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B4AC422B-7627-4136-8927-A1F4AFD1B9A5}" xr6:coauthVersionLast="47" xr6:coauthVersionMax="47" xr10:uidLastSave="{00000000-0000-0000-0000-000000000000}"/>
  <bookViews>
    <workbookView xWindow="-120" yWindow="-120" windowWidth="20730" windowHeight="11160" tabRatio="800" activeTab="9" xr2:uid="{00000000-000D-0000-FFFF-FFFF00000000}"/>
  </bookViews>
  <sheets>
    <sheet name="จ.ม. " sheetId="41" r:id="rId1"/>
    <sheet name="ต.ม." sheetId="42" r:id="rId2"/>
    <sheet name="ต.ช." sheetId="43" r:id="rId3"/>
    <sheet name="ท.ม." sheetId="26" r:id="rId4"/>
    <sheet name="ท.ช." sheetId="47" r:id="rId5"/>
    <sheet name="ป.ม." sheetId="50" r:id="rId6"/>
    <sheet name="ป.ม.(กษ)" sheetId="51" r:id="rId7"/>
    <sheet name="ป.ช." sheetId="52" r:id="rId8"/>
    <sheet name="พนักงานราชการ" sheetId="53" r:id="rId9"/>
    <sheet name="ร.จ.พ." sheetId="54" r:id="rId10"/>
  </sheets>
  <definedNames>
    <definedName name="_xlnm.Print_Area" localSheetId="2">ต.ช.!$A$1:$H$93</definedName>
    <definedName name="_xlnm.Print_Area" localSheetId="1">ต.ม.!$A$1:$H$163</definedName>
    <definedName name="_xlnm.Print_Area" localSheetId="4">ท.ช.!$A$1:$H$191</definedName>
    <definedName name="_xlnm.Print_Area" localSheetId="3">ท.ม.!$A$1:$H$175</definedName>
    <definedName name="_xlnm.Print_Titles" localSheetId="2">ต.ช.!$3:$4</definedName>
    <definedName name="_xlnm.Print_Titles" localSheetId="1">ต.ม.!$3:$4</definedName>
    <definedName name="_xlnm.Print_Titles" localSheetId="4">ท.ช.!$3:$4</definedName>
    <definedName name="_xlnm.Print_Titles" localSheetId="3">ท.ม.!$3:$4</definedName>
    <definedName name="_xlnm.Print_Titles" localSheetId="5">ป.ม.!$3:$4</definedName>
  </definedNames>
  <calcPr calcId="162913"/>
</workbook>
</file>

<file path=xl/sharedStrings.xml><?xml version="1.0" encoding="utf-8"?>
<sst xmlns="http://schemas.openxmlformats.org/spreadsheetml/2006/main" count="4867" uniqueCount="1362">
  <si>
    <t>นักวิชาการพัฒนาชุมชน</t>
  </si>
  <si>
    <t>ป.ม.</t>
  </si>
  <si>
    <t>นักวิชาการตรวจสอบภายใน</t>
  </si>
  <si>
    <t>ท.ช.</t>
  </si>
  <si>
    <t>เจ้าพนักงานการเงินและบัญชี</t>
  </si>
  <si>
    <t>ต.ม.</t>
  </si>
  <si>
    <t>ต.ช.</t>
  </si>
  <si>
    <t>ท.ม.</t>
  </si>
  <si>
    <t>ผู้อำนวยการ</t>
  </si>
  <si>
    <t>นักจัดการงานทั่วไป</t>
  </si>
  <si>
    <t>เจ้าพนักงานธุรการ</t>
  </si>
  <si>
    <t>นิติกร</t>
  </si>
  <si>
    <t>นักประชาสัมพันธ์</t>
  </si>
  <si>
    <t>เจ้าพนักงานโสตทัศนศึกษา</t>
  </si>
  <si>
    <t>เจ้าพนักงานพัฒนาชุมชน</t>
  </si>
  <si>
    <t>จ.ม.</t>
  </si>
  <si>
    <t>นักวิชาการพัสดุ</t>
  </si>
  <si>
    <t>นักวิเคราะห์นโยบายและแผน</t>
  </si>
  <si>
    <t>นักทรัพยากรบุคคล</t>
  </si>
  <si>
    <t>บ.ช.</t>
  </si>
  <si>
    <t>นักวิเทศสัมพันธ์</t>
  </si>
  <si>
    <t>นักวิชาการคอมพิวเตอร์</t>
  </si>
  <si>
    <t>ผู้ตรวจราชการกรม</t>
  </si>
  <si>
    <t>จ.ช.</t>
  </si>
  <si>
    <t>สำนักงานพัฒนาชุมชนจังหวัดร้อยเอ็ด</t>
  </si>
  <si>
    <t>สำนักงานพัฒนาชุมชนจังหวัดลำปาง</t>
  </si>
  <si>
    <t>สำนักงานพัฒนาชุมชนจังหวัดปทุมธานี</t>
  </si>
  <si>
    <t>สำนักงานพัฒนาชุมชนจังหวัดจันทบุรี</t>
  </si>
  <si>
    <t>สำนักงานพัฒนาชุมชนจังหวัดแพร่</t>
  </si>
  <si>
    <t>สำนักงานพัฒนาชุมชนจังหวัดอุบลราชธานี</t>
  </si>
  <si>
    <t>สำนักงานพัฒนาชุมชนจังหวัดสมุทรสาคร</t>
  </si>
  <si>
    <t>สำนักงานพัฒนาชุมชนจังหวัดนครพนม</t>
  </si>
  <si>
    <t>สำนักงานพัฒนาชุมชนจังหวัดนครราชสีมา</t>
  </si>
  <si>
    <t>สำนักงานพัฒนาชุมชนจังหวัดฉะเชิงเทรา</t>
  </si>
  <si>
    <t>สำนักงานพัฒนาชุมชนจังหวัดพระนครศรีอยุธยา</t>
  </si>
  <si>
    <t>สำนักงานพัฒนาชุมชนจังหวัดนครสวรรค์</t>
  </si>
  <si>
    <t>สำนักงานพัฒนาชุมชนจังหวัดตรัง</t>
  </si>
  <si>
    <t>สำนักงานพัฒนาชุมชนจังหวัดสระแก้ว</t>
  </si>
  <si>
    <t>สำนักงานพัฒนาชุมชนจังหวัดชัยภูมิ</t>
  </si>
  <si>
    <t>สำนักงานพัฒนาชุมชนจังหวัดศรีสะเกษ</t>
  </si>
  <si>
    <t>สำนักงานพัฒนาชุมชนจังหวัดบุรีรัมย์</t>
  </si>
  <si>
    <t>สำนักงานพัฒนาชุมชนจังหวัดสุรินทร์</t>
  </si>
  <si>
    <t>สำนักงานพัฒนาชุมชนจังหวัดอำนาจเจริญ</t>
  </si>
  <si>
    <t>สำนักงานพัฒนาชุมชนจังหวัดยโสธร</t>
  </si>
  <si>
    <t>สำนักงานพัฒนาชุมชนจังหวัดสระบุรี</t>
  </si>
  <si>
    <t>สำนักงานพัฒนาชุมชนจังหวัดอุดรธานี</t>
  </si>
  <si>
    <t>สำนักงานพัฒนาชุมชนจังหวัดหนองคาย</t>
  </si>
  <si>
    <t>กองแผนงาน</t>
  </si>
  <si>
    <t>สำนักงานพัฒนาชุมชนจังหวัดเลย</t>
  </si>
  <si>
    <t>สำนักงานพัฒนาชุมชนจังหวัดมหาสารคาม</t>
  </si>
  <si>
    <t>สำนักงานพัฒนาชุมชนจังหวัดกาฬสินธุ์</t>
  </si>
  <si>
    <t>สำนักงานพัฒนาชุมชนจังหวัดบึงกาฬ</t>
  </si>
  <si>
    <t>สำนักงานพัฒนาชุมชนจังหวัดมุกดาหาร</t>
  </si>
  <si>
    <t>สำนักงานพัฒนาชุมชนจังหวัดเชียงใหม่</t>
  </si>
  <si>
    <t>สำนักงานพัฒนาชุมชนจังหวัดอุทัยธานี</t>
  </si>
  <si>
    <t>สำนักงานพัฒนาชุมชนจังหวัดพิษณุโลก</t>
  </si>
  <si>
    <t>สำนักงานพัฒนาชุมชนจังหวัดอุตรดิตถ์</t>
  </si>
  <si>
    <t>สำนักงานพัฒนาชุมชนจังหวัดพะเยา</t>
  </si>
  <si>
    <t>สำนักงานพัฒนาชุมชนจังหวัดเชียงราย</t>
  </si>
  <si>
    <t>สำนักงานพัฒนาชุมชนจังหวัดแม่ฮ่องสอน</t>
  </si>
  <si>
    <t>สำนักงานพัฒนาชุมชนจังหวัดกำแพงเพชร</t>
  </si>
  <si>
    <t>สำนักงานพัฒนาชุมชนจังหวัดตาก</t>
  </si>
  <si>
    <t>สำนักงานพัฒนาชุมชนจังหวัดชัยนาท</t>
  </si>
  <si>
    <t>สำนักงานพัฒนาชุมชนจังหวัดอ่างทอง</t>
  </si>
  <si>
    <t>สำนักงานพัฒนาชุมชนจังหวัดราชบุรี</t>
  </si>
  <si>
    <t>สำนักงานพัฒนาชุมชนจังหวัดยะลา</t>
  </si>
  <si>
    <t>สำนักงานพัฒนาชุมชนจังหวัดเพชรบุรี</t>
  </si>
  <si>
    <t>สำนักงานพัฒนาชุมชนจังหวัดนครศรีธรรมราช</t>
  </si>
  <si>
    <t>สำนักงานพัฒนาชุมชนจังหวัดกระบี่</t>
  </si>
  <si>
    <t>สำนักงานพัฒนาชุมชนจังหวัดสุพรรณบุรี</t>
  </si>
  <si>
    <t>สำนักงานพัฒนาชุมชนจังหวัดสุราษฎร์ธานี</t>
  </si>
  <si>
    <t>สำนักงานพัฒนาชุมชนจังหวัดพัทลุง</t>
  </si>
  <si>
    <t>สำนักพัฒนาทุนและองค์กรการเงินชุมชน</t>
  </si>
  <si>
    <t>กองการเจ้าหน้าที่</t>
  </si>
  <si>
    <t>สำนักงานพัฒนาชุมชนจังหวัดปัตตานี</t>
  </si>
  <si>
    <t>สำนักงานพัฒนาชุมชนจังหวัดนราธิวาส</t>
  </si>
  <si>
    <t>สำนักงานพัฒนาชุมชนจังหวัดกาญจนบุรี</t>
  </si>
  <si>
    <t>สำนักงานพัฒนาชุมชนจังหวัดสกลนคร</t>
  </si>
  <si>
    <t>สำนักงานเลขานุการกรม</t>
  </si>
  <si>
    <t>สำนักงานพัฒนาชุมชนจังหวัดประจวบคีรีขันธ์</t>
  </si>
  <si>
    <t>สำนักงานพัฒนาชุมชนจังหวัดลพบุรี</t>
  </si>
  <si>
    <t>กองนิติการ</t>
  </si>
  <si>
    <t>สถาบันการพัฒนาชุมชน</t>
  </si>
  <si>
    <t>สำนักงานกองทุนพัฒนาบทบาทสตรี</t>
  </si>
  <si>
    <t>สำนักงานพัฒนาชุมชนจังหวัดขอนแก่น</t>
  </si>
  <si>
    <t>สำนักงานพัฒนาชุมชนจังหวัดหนองบัวลำภู</t>
  </si>
  <si>
    <t>สำนักงานพัฒนาชุมชนจังหวัดน่าน</t>
  </si>
  <si>
    <t>สำนักงานพัฒนาชุมชนจังหวัดสุโขทัย</t>
  </si>
  <si>
    <t>สำนักเสริมสร้างความเข้มแข็งชุมชน</t>
  </si>
  <si>
    <t>กลุ่มตรวจสอบภายใน</t>
  </si>
  <si>
    <t>กลุ่มพัฒนาระบบบริหาร</t>
  </si>
  <si>
    <t>กองคลัง</t>
  </si>
  <si>
    <t>กลุ่มงานจริยธรรมข้าราชการกรมการพัฒนาชุมชน</t>
  </si>
  <si>
    <t>ศูนย์สารสนเทศเพื่อการพัฒนาชุมชน</t>
  </si>
  <si>
    <t>สำนักตรวจราชการ</t>
  </si>
  <si>
    <t>สำนักส่งเสริมภูมิปัญญาท้องถิ่นและวิสาหกิจชุมชน</t>
  </si>
  <si>
    <t>สำนักงานพัฒนาชุมชนจังหวัดตราด</t>
  </si>
  <si>
    <t>สำนักงานพัฒนาชุมชนจังหวัดนครนายก</t>
  </si>
  <si>
    <t>สำนักงานพัฒนาชุมชนจังหวัดสิงห์บุรี</t>
  </si>
  <si>
    <t>สำนักงานพัฒนาชุมชนจังหวัดพิจิตร</t>
  </si>
  <si>
    <t>สำนักงานพัฒนาชุมชนจังหวัดระยอง</t>
  </si>
  <si>
    <t>สำนักงานพัฒนาชุมชนจังหวัดชลบุรี</t>
  </si>
  <si>
    <t>สำนักงานพัฒนาชุมชนจังหวัดปราจีนบุรี</t>
  </si>
  <si>
    <t>สำนักงานพัฒนาชุมชนจังหวัดเพชรบูรณ์</t>
  </si>
  <si>
    <t>สำนักงานพัฒนาชุมชนจังหวัดสมุทรปราการ</t>
  </si>
  <si>
    <t>สำนักงานพัฒนาชุมชนจังหวัดนครปฐม</t>
  </si>
  <si>
    <t>สำนักงานพัฒนาชุมชนจังหวัดสมุทรสงคราม</t>
  </si>
  <si>
    <t>สำนักงานพัฒนาชุมชนจังหวัดนนทบุรี</t>
  </si>
  <si>
    <t>สำนักงานพัฒนาชุมชนจังหวัดชุมพร</t>
  </si>
  <si>
    <t>สำนักงานพัฒนาชุมชนจังหวัดระนอง</t>
  </si>
  <si>
    <t>สำนักงานพัฒนาชุมชนจังหวัดภูเก็ต</t>
  </si>
  <si>
    <t>สำนักงานพัฒนาชุมชนจังหวัดสตูล</t>
  </si>
  <si>
    <t>สำนักงานพัฒนาชุมชนจังหวัดพังงา</t>
  </si>
  <si>
    <t>สำนักงานพัฒนาชุมชนจังหวัดลำพูน</t>
  </si>
  <si>
    <t>สำนักงานพัฒนาชุมชนจังหวัดสงขลา</t>
  </si>
  <si>
    <t>นายมนตรี อำพันทอง</t>
  </si>
  <si>
    <t>นายศักดิพัฒน์ สวัสดิ์สุข</t>
  </si>
  <si>
    <t>นายอานนท์ บ่ายเที่ยง</t>
  </si>
  <si>
    <t>นางสาวบรมริญ บุตรศรี</t>
  </si>
  <si>
    <t>นายธนายุทธ อ่อนดี</t>
  </si>
  <si>
    <t>นางปัทมา ดวงเพ็ชร</t>
  </si>
  <si>
    <t>นางสาวเสาวลักษณ์ สินปรุ</t>
  </si>
  <si>
    <t>นางสุวรรณา พันธุ์หวยพงษ์</t>
  </si>
  <si>
    <t>นางสาวชฎาพร เภสัชชา</t>
  </si>
  <si>
    <t>นางสาวนิศากร สีพรมทอง</t>
  </si>
  <si>
    <t>นายณธีพัฒน์ กวินรัตน์โชติกร</t>
  </si>
  <si>
    <t>นายสัญชัย แชจอหอ</t>
  </si>
  <si>
    <t>นางสาวศศิพิมล สุมา</t>
  </si>
  <si>
    <t>นางสาวนิตยา คำโสภา</t>
  </si>
  <si>
    <t>นางสาวขวัญใจ สมบูรณ์</t>
  </si>
  <si>
    <t>นายประวิทย์ ษรสา</t>
  </si>
  <si>
    <t>นายภิรายุ ชมภูแสน</t>
  </si>
  <si>
    <t>นางสาวกุลวดี สมสกุลชัย</t>
  </si>
  <si>
    <t>นางสาวสุนิสา โม่งปราณีต</t>
  </si>
  <si>
    <t>นางชฎาพร อินทชัย</t>
  </si>
  <si>
    <t>นายจีรวัฒน์ บำรุงหมู่</t>
  </si>
  <si>
    <t>นางกชพร สีมาตย์</t>
  </si>
  <si>
    <t>นายธีรานนท์ ศรีแก้ว</t>
  </si>
  <si>
    <t>นายสุริยา หรสิทธิ์</t>
  </si>
  <si>
    <t>นายกรุณา หล้าสรวย</t>
  </si>
  <si>
    <t>นางสาวกัณฐญา สีทับ</t>
  </si>
  <si>
    <t>นายอดุลย์ ศรีอุดม</t>
  </si>
  <si>
    <t>นางสาววสุธิดา จันทามหาธยา</t>
  </si>
  <si>
    <t>นายวิรุธ สมทอง</t>
  </si>
  <si>
    <t>นายสุรไกร ก๋าสมุทร</t>
  </si>
  <si>
    <t>นางสาวสุพรรณี คำเพชร</t>
  </si>
  <si>
    <t>นายสราวุธ หูมวงค์</t>
  </si>
  <si>
    <t>นางสาวอมรรัตน์ มีเที่ยง</t>
  </si>
  <si>
    <t>นางสาวรัตนา ต่อซอน</t>
  </si>
  <si>
    <t>นางชลกานต์ เรือนตุ้ย</t>
  </si>
  <si>
    <t>นางสาวจิตรพิสุทธิ์ ไพจิตรกุญชร</t>
  </si>
  <si>
    <t>นายอำเภอ มาพวง</t>
  </si>
  <si>
    <t>นางสาวธนันต์ญดา นันทดิลกวริทธิ์</t>
  </si>
  <si>
    <t>นายณัฐพงษ์ โพธิ์ศรี</t>
  </si>
  <si>
    <t>นายคณิตพงษ์ นาคกระแสร์</t>
  </si>
  <si>
    <t>นางสาวจุฑามาศ กุลยวิชญ์</t>
  </si>
  <si>
    <t>นางสาวมนสิการ ทิวาศิริ</t>
  </si>
  <si>
    <t>นางนงเยาว์ เทพอุโมงค์</t>
  </si>
  <si>
    <t>นางสาวรุ่งฟ้า สวรรค์โรจน์</t>
  </si>
  <si>
    <t>นางสาวจันทร์ธวัช ยาดี</t>
  </si>
  <si>
    <t>นายวัชระ ต๊ะแปงปัน</t>
  </si>
  <si>
    <t>นางสาวสุธิวรรณ พิกุลเงิน</t>
  </si>
  <si>
    <t>นางสาวพรพรรณ ศรีเพชร</t>
  </si>
  <si>
    <t>นางสาวปาณิสรา สอนส้ม</t>
  </si>
  <si>
    <t>นางสาวธนินจิตรา มากสุดใจ</t>
  </si>
  <si>
    <t>นางสาวกาญจนา สุขสวัสดิ์</t>
  </si>
  <si>
    <t>นางสาวชลธิรา คนซื่อ</t>
  </si>
  <si>
    <t>นางสาววลัยลักษณ์ หนูพันธ์</t>
  </si>
  <si>
    <t>นายยงยุทธ ชูมณี</t>
  </si>
  <si>
    <t>นายกิตติกร สุทธิพันธ์</t>
  </si>
  <si>
    <t>นางสาวณัฐนันท์ แก้วทอง</t>
  </si>
  <si>
    <t>นายนิธิวุฒิ เสาะสุวรรณ</t>
  </si>
  <si>
    <t>นางฮานาน มะสอและ</t>
  </si>
  <si>
    <t>นางสาวนัซรี ปะเต๊ะ</t>
  </si>
  <si>
    <t>นางสาวรสสุคนธ์ สมาน</t>
  </si>
  <si>
    <t>นางสาวกิตติยา ทันเที่ยง</t>
  </si>
  <si>
    <t>นางสาวสมสกุล หอมหวล</t>
  </si>
  <si>
    <t>นางสาวปาริชาต์ ภัทรธาดา</t>
  </si>
  <si>
    <t>นางสาวปัทมา นาคจู</t>
  </si>
  <si>
    <t>นางนพรัตน์ ศิริวุฒิ</t>
  </si>
  <si>
    <t>ว่าที่ร้อยตรีชาคริต ปิติฤทธิ์</t>
  </si>
  <si>
    <t>นายขจร คงอ่อน</t>
  </si>
  <si>
    <t>นางสาวอรุณลักษณ์ อบมา</t>
  </si>
  <si>
    <t>นางสาวสุกัญญา นิ่มวิมล</t>
  </si>
  <si>
    <t>นางสาวอัญชลี หนามพรม</t>
  </si>
  <si>
    <t>นางณัฐกานต์ ช่างปรุ</t>
  </si>
  <si>
    <t>นางสาวกนกวรรณ ปานพูน</t>
  </si>
  <si>
    <t>นางสาวลุริยา หอยตะคุ</t>
  </si>
  <si>
    <t>นางสาวสมใจ ตามแต่รัมย์</t>
  </si>
  <si>
    <t>นางอภิณห์พร อินดี</t>
  </si>
  <si>
    <t>นางสาวสุจินดา แก้วอำไพ</t>
  </si>
  <si>
    <t>นายพยม เขือดประโคน</t>
  </si>
  <si>
    <t>นายภูเมธ โพธิ์สีดี</t>
  </si>
  <si>
    <t>นางสาวกัลยาณี ยืนยง</t>
  </si>
  <si>
    <t>นางพัศกัญญ์ ชูชื่นบุญ</t>
  </si>
  <si>
    <t>นางนภาพร จันสีดา</t>
  </si>
  <si>
    <t>นายปรัชญา พรหมบุตร</t>
  </si>
  <si>
    <t>นางสมัย ไชยสิทธิ์</t>
  </si>
  <si>
    <t>ว่าที่ร้อยตรีเมธี สลักคำ</t>
  </si>
  <si>
    <t>นางสาวกาญจนา สิมพันธ์</t>
  </si>
  <si>
    <t>นางฐานิดา ทองวิเศษ</t>
  </si>
  <si>
    <t>นางสาวศรีไพร ปรือปรัง</t>
  </si>
  <si>
    <t>นายสุปรีดา สุทธสาร</t>
  </si>
  <si>
    <t>นางสาวอรอุมา ภูวิทวรรณกุล</t>
  </si>
  <si>
    <t>นางรัศมี ลุล่วง</t>
  </si>
  <si>
    <t>นางสาวณัฏฐ์ชุดา สถานสุข</t>
  </si>
  <si>
    <t>นางประไพรศรี กล้าศึก</t>
  </si>
  <si>
    <t>นายยุทธนคร หวังผล</t>
  </si>
  <si>
    <t>นายนวพล แก่นจำปา</t>
  </si>
  <si>
    <t>นางสาวอารยา ประจวบสุข</t>
  </si>
  <si>
    <t>นางธนันพัชร์ ฉิมจารย์</t>
  </si>
  <si>
    <t>นางสาวเสาวนีย์ ผานาค</t>
  </si>
  <si>
    <t>นางสาวจันทิมา ล่ามแขก</t>
  </si>
  <si>
    <t>นายวชิระ หาญวงศ์</t>
  </si>
  <si>
    <t>นางปนัดดา กิมชัย</t>
  </si>
  <si>
    <t>นางสาวจารุณี พรมสอน</t>
  </si>
  <si>
    <t>นางสาวดาว บุตรช่วง</t>
  </si>
  <si>
    <t>นางสาวสุจินันท์ อินทะสร้อย</t>
  </si>
  <si>
    <t>นางสาวเจนจิต จิวะนนท์</t>
  </si>
  <si>
    <t>นายธีรสิทธิ์ สีขัดเค้า</t>
  </si>
  <si>
    <t>นางสาวอานุช ฉายาภักดี</t>
  </si>
  <si>
    <t>นางสาวสุรีวัลย์ แสนโภชน์</t>
  </si>
  <si>
    <t>นายภูมิศักดิ์ ศรีเทพย์</t>
  </si>
  <si>
    <t>นางสาวนันทิยา ธรรมษา</t>
  </si>
  <si>
    <t>นางวรรณวิไล สีชมภู</t>
  </si>
  <si>
    <t>ว่าที่ร้อยตรีอาทิตย์ ทองไทย</t>
  </si>
  <si>
    <t>นางสาวกนกนิภา แสนเมืองแก้ว</t>
  </si>
  <si>
    <t>นายณฐกรธรรม แสนเสน่ห์</t>
  </si>
  <si>
    <t>นายอัครเรศ ทาโล</t>
  </si>
  <si>
    <t>นายกิตติพงษ์ ไชยสาส์น</t>
  </si>
  <si>
    <t>นางวาสนา จันเกตุ</t>
  </si>
  <si>
    <t>นายสมศักดิ์ บุตรสงกา</t>
  </si>
  <si>
    <t>นางสาวศิริกาญจน์ คำเลิศ</t>
  </si>
  <si>
    <t>นายธวัชชัย เศษเพ็ง</t>
  </si>
  <si>
    <t>นางกฤษฎาพร บุญมา</t>
  </si>
  <si>
    <t>นายวิษณุ ทองบพิตร</t>
  </si>
  <si>
    <t>นายมนู ควั่นคำ</t>
  </si>
  <si>
    <t>นางสาวจิดาภา เชื้อนันตา</t>
  </si>
  <si>
    <t>นางณัฐยา คำแสน</t>
  </si>
  <si>
    <t>นางศุภมาศ แจ่มศรี</t>
  </si>
  <si>
    <t>นางทัศนีย์ แก้วอร่าม</t>
  </si>
  <si>
    <t>นางดวงนภา จุลละศร</t>
  </si>
  <si>
    <t>นายเชาว์ชนะ เตรียมแรง</t>
  </si>
  <si>
    <t>นายอธิคม สร้อยข่าย</t>
  </si>
  <si>
    <t>นางสุรีรัตน์ ทาฟู</t>
  </si>
  <si>
    <t>นางสาวน้ำเพชร ชาติน้ำเพชร</t>
  </si>
  <si>
    <t>นางปณิภา จันเครื่อง</t>
  </si>
  <si>
    <t>นางพนัชกร วงศ์ชมภู</t>
  </si>
  <si>
    <t>นางบุษราภรณ์ ศรีธิยศ</t>
  </si>
  <si>
    <t>นางสาวนงคราญ วงค์โรง</t>
  </si>
  <si>
    <t>นางสาวลดาวัลย์ ทองล้วน</t>
  </si>
  <si>
    <t>นางวิมลพรรณ สมคิด</t>
  </si>
  <si>
    <t>นางสาวแสงวรรณ สมปาน</t>
  </si>
  <si>
    <t>นางสาววาสนา ใจมอย</t>
  </si>
  <si>
    <t>นางสาวพิมพ์พิชา โสภาการเวก</t>
  </si>
  <si>
    <t>นางสาวรุ่งนภา ช่วยพิมาย</t>
  </si>
  <si>
    <t>นางเพ็ญพักตร์ จันทรัตนันท์</t>
  </si>
  <si>
    <t>นางสาวราตรี เกตวิริยะการ</t>
  </si>
  <si>
    <t>นางสาวอนันทา หินหล่าย</t>
  </si>
  <si>
    <t>นางอรพินท์ แม่หล่าย</t>
  </si>
  <si>
    <t>นายพงศ์ศักดิ์ อ่อนด้วง</t>
  </si>
  <si>
    <t>นางสาวทศา บัวองค์</t>
  </si>
  <si>
    <t>นายปวริศ แสงเมือง</t>
  </si>
  <si>
    <t>นายสรายุทธ ทองยอด</t>
  </si>
  <si>
    <t>นางสาวเสาวลักษณ์ สุเจริญพงศ์</t>
  </si>
  <si>
    <t>นางสาวศศิวิมล เนตรสว่าง</t>
  </si>
  <si>
    <t>นางสาวสุกัญญา วงศ์นิติกร</t>
  </si>
  <si>
    <t>นายสฤษฎ์ หนุมาศ</t>
  </si>
  <si>
    <t>นางศิริกัญญา สังข์สงค์</t>
  </si>
  <si>
    <t>นางสาวพิมพ์ลภัส จริตงาม</t>
  </si>
  <si>
    <t>นางกาญจนา อร่ามวิทย์</t>
  </si>
  <si>
    <t>นางกิ้มตั้น ศรีชาย</t>
  </si>
  <si>
    <t>นางจรัสศรี จิตราภิรมย์</t>
  </si>
  <si>
    <t>นางสาวปุญญาดา สรรเสริญ</t>
  </si>
  <si>
    <t>นายปรีชา เพชรบูรณ์</t>
  </si>
  <si>
    <t>นางสาววัลลภา เรืองกูล</t>
  </si>
  <si>
    <t>นางรัตนาวดี ใจดี</t>
  </si>
  <si>
    <t>นายสมบัติ จินดานิรดุล</t>
  </si>
  <si>
    <t>นายไพจิตร รัตนกาญจน์</t>
  </si>
  <si>
    <t>นายสาโรช แก้วคง</t>
  </si>
  <si>
    <t>นายโอม ขันธ์ถาวรรัตน์</t>
  </si>
  <si>
    <t>นายมะสาฮารี ยะโกะ</t>
  </si>
  <si>
    <t>นางสาววันเพ็ญ กองคำ</t>
  </si>
  <si>
    <t>นางสาวสุนิตา ชมโพธิ์</t>
  </si>
  <si>
    <t>นางสาวรัญจวน ศรีสุบาล</t>
  </si>
  <si>
    <t>นายบัญญัติ คณาญาติ</t>
  </si>
  <si>
    <t>นางสาวมลฤดี อุปไชย</t>
  </si>
  <si>
    <t>นางวีรพร ศรีพุฒตาล</t>
  </si>
  <si>
    <t>นางสาวประภาพรรณ วุ่นสุข</t>
  </si>
  <si>
    <t>นางสาวนันทินี เนติสิงหะ</t>
  </si>
  <si>
    <t>นางสาวยุวนา ฤกษ์เฉลิมพจน์</t>
  </si>
  <si>
    <t>นางสาวกรทอง ชูสร้อย</t>
  </si>
  <si>
    <t>นายสรศักย์ ชินสรนันท์</t>
  </si>
  <si>
    <t>นายภาวัต คงกล่อมเจริญ</t>
  </si>
  <si>
    <t>นายณัฐจักร ชำนิชลธิศ</t>
  </si>
  <si>
    <t>นายวรพงษ์ เหล็กเพ็ชร</t>
  </si>
  <si>
    <t>นายศุภวัฒน์ เสาเงิน</t>
  </si>
  <si>
    <t>นายพีรพัฒน์ แจ้งศรีพงศ์</t>
  </si>
  <si>
    <t>ว่าที่ร้อยตรีปิยังกูร พวงแก้ว</t>
  </si>
  <si>
    <t>ว่าที่ ร.ต.หญิงอุดากร คงคารัตน์</t>
  </si>
  <si>
    <t>นางสาวจันทิมา เปลี่ยนแปลง</t>
  </si>
  <si>
    <t>นางสาววันวิสาข์ แก้วบวร</t>
  </si>
  <si>
    <t>นางสาวบุษรินทร์ จิรัฐธนากุล</t>
  </si>
  <si>
    <t>นางสาวณัฏฐพัชร์ พงษ์พระเกตุ</t>
  </si>
  <si>
    <t>นายรพีพัฒน์ ยวงสุวรรณ</t>
  </si>
  <si>
    <t>นายณัฐพล บุญเจริญ</t>
  </si>
  <si>
    <t>นางสาวอภิญญา แผงนอก</t>
  </si>
  <si>
    <t>นางสาวจริยาวรรณ วรรณอิสระ</t>
  </si>
  <si>
    <t>นางสาวนันท์นภัส ภูบัวดวง</t>
  </si>
  <si>
    <t>นางสาวกรกนก ดีด้วยชาติ</t>
  </si>
  <si>
    <t>นางสาวรสจรินทร์ พงษ์ศรี</t>
  </si>
  <si>
    <t>นางสาวศิรินทิพย์ แสนกล้า</t>
  </si>
  <si>
    <t>นางสาวกุลรภัส วิทยจันทร์ดีกูล</t>
  </si>
  <si>
    <t>นางรุ่งตะวัน ฉิมจิ๋ว</t>
  </si>
  <si>
    <t>นางสาวศันสนีย์ ทาระ</t>
  </si>
  <si>
    <t>นางวันทนีย์ ไพรเพชรธร</t>
  </si>
  <si>
    <t>นางสาวอรวรรณ มนตรีวงค์</t>
  </si>
  <si>
    <t>ว่าที่ร้อยตรีอรุณรัตน์ โสภา</t>
  </si>
  <si>
    <t>นายณัฐพล ถาวร</t>
  </si>
  <si>
    <t>นางณาฏฌา ไชยธงรัตน์</t>
  </si>
  <si>
    <t>นางสาวจุฑามาศ ทองกลม</t>
  </si>
  <si>
    <t>นางสาวทัศณีย์ ทองมันปู</t>
  </si>
  <si>
    <t>นายศิริวัฒน์ วงศ์วรรณ</t>
  </si>
  <si>
    <t>นายประสิทธิ์ เจริญกุล</t>
  </si>
  <si>
    <t>นางสาวประภาพร วงมาเกษ</t>
  </si>
  <si>
    <t>นางสาวชรัญดา คำนันดา</t>
  </si>
  <si>
    <t>นางสาวรตินุช บุญชาลี</t>
  </si>
  <si>
    <t>นายกมลภพ ศรีบุญเรือง</t>
  </si>
  <si>
    <t>นางสาวบุณฑริกา เต็มหลวง</t>
  </si>
  <si>
    <t>นางสาววราภรณ์ ศรีกุลจันทร์</t>
  </si>
  <si>
    <t>นายชัยวัฒน์ พราวกลาง</t>
  </si>
  <si>
    <t>นายกนตธร คุณมี</t>
  </si>
  <si>
    <t>นายปณัย สารทรัพย์</t>
  </si>
  <si>
    <t>นางบุหลัน ตะเพียนทอง</t>
  </si>
  <si>
    <t>ว่าที่ร้อยตรีเกรียงไกร ศรีเสนพิลา</t>
  </si>
  <si>
    <t>นายระวินันท์ นาคสินธุ์</t>
  </si>
  <si>
    <t>นางสาวธนิดา พิลาจันทร์</t>
  </si>
  <si>
    <t>นายธนวัตน์ สุจิตร</t>
  </si>
  <si>
    <t>นางสาวธัญชนก นามเจิง</t>
  </si>
  <si>
    <t>นางสาวศุภรัสมิ์ บัวหลวง</t>
  </si>
  <si>
    <t>นายพุฒินันท์ ปรีดี</t>
  </si>
  <si>
    <t>นางสาวอณิษฐา หาญภักดีนิยม</t>
  </si>
  <si>
    <t>นางสาววรรณิษา ขัดชุมศรี</t>
  </si>
  <si>
    <t>นายภูไท ศรีเสน</t>
  </si>
  <si>
    <t>นางสาวรัชรินทร์ เบ้าพรหม</t>
  </si>
  <si>
    <t>นายกฤษฎา ก๋าใจ</t>
  </si>
  <si>
    <t>นางสาวกนกวรรณ ปินจันทร์</t>
  </si>
  <si>
    <t>นางสาวศิรินทรา อริยะ</t>
  </si>
  <si>
    <t>นางสาวศิริวรรณรัตน์ วงศ์รุ่ง</t>
  </si>
  <si>
    <t>นางสาวศิวพร มากกุญชร</t>
  </si>
  <si>
    <t>นางสาวลักขณา แก้วน้อย</t>
  </si>
  <si>
    <t>นางรุจิรา ทังตุ่น</t>
  </si>
  <si>
    <t>นายณภัทร จันทวี</t>
  </si>
  <si>
    <t>นายพิษณุกร ย่อมครบุรี</t>
  </si>
  <si>
    <t>นายพงษ์พิพัฒน์ พจนาสุคนธ์</t>
  </si>
  <si>
    <t>นางสาวสิริวรรณ อวยชัย</t>
  </si>
  <si>
    <t>นายภาณุวัฒน์ แบ่งเพชร</t>
  </si>
  <si>
    <t>นางสาวบัณฑิตา เจตบุตร</t>
  </si>
  <si>
    <t>นายมณฑล โภคะสุวรรณ</t>
  </si>
  <si>
    <t>นายเฉลิมศักดิ์ ประทับทอง</t>
  </si>
  <si>
    <t>นางกชพรรณ พุดแก้ว</t>
  </si>
  <si>
    <t>นางสาวธิวาพร ทองเขียว</t>
  </si>
  <si>
    <t>นางสาวพิรงรอง วงศ์เมือง</t>
  </si>
  <si>
    <t>นายวสันต์ สัญจร</t>
  </si>
  <si>
    <t>นางสาวกนกพร สุทธิพันธ์</t>
  </si>
  <si>
    <t>นางกนกวรรณ ทองยั่งยืน</t>
  </si>
  <si>
    <t>นางสาวมารินี เหมมัน</t>
  </si>
  <si>
    <t>นายปิยพงษ์ คงมี</t>
  </si>
  <si>
    <t>นางสาวชุตินธร สุวรรณมณี</t>
  </si>
  <si>
    <t>นางสาวจิราวรรณ พลนุ้ย</t>
  </si>
  <si>
    <t>นางสาวนิภาพร หนูฉ้ง</t>
  </si>
  <si>
    <t>นางสาววัชรีย์ เอ้งฉ้วน</t>
  </si>
  <si>
    <t>นายสนั่นศักดิ์ สมทอง</t>
  </si>
  <si>
    <t>นายพิเชษฐ หลินมา</t>
  </si>
  <si>
    <t>นางสาวเสาวลักษณ์ เพ็งคล้าย</t>
  </si>
  <si>
    <t>นางสาวธันย์ชนก บุญสนิท</t>
  </si>
  <si>
    <t>นางสาวศีตลา ปะนาเต</t>
  </si>
  <si>
    <t>นายพงษ์สิทธิ์ หิตกรดี</t>
  </si>
  <si>
    <t>นางสาวบุปผชาติ พลายแก้ว</t>
  </si>
  <si>
    <t>นางสาวโสมวิมล ปกป้อง</t>
  </si>
  <si>
    <t>นางสาวฐาพัช วิรัชติ</t>
  </si>
  <si>
    <t>นางสาวปวีณา วงษ์ขาว</t>
  </si>
  <si>
    <t>นางสาวสิวพร พันธุ์ทอง</t>
  </si>
  <si>
    <t>นางสาวผุสดี ประทีปชนะชัย</t>
  </si>
  <si>
    <t>นางสาววิลาวัณ ศรีสะอาด</t>
  </si>
  <si>
    <t>นางสาวเสาวลักษณ์ บุตรไชย</t>
  </si>
  <si>
    <t>นายธนกร ตราครบุรี</t>
  </si>
  <si>
    <t>นายรณรงค์ พิมพวง</t>
  </si>
  <si>
    <t>นายสุธีรพล พูลสวัสดิ์</t>
  </si>
  <si>
    <t>นางสาวภีรภา ภักภูมินทร์</t>
  </si>
  <si>
    <t>นางสาวณัทชลิดา พรรษา</t>
  </si>
  <si>
    <t>นายวุฒิชัย ระดาพันธ์</t>
  </si>
  <si>
    <t>นายอเนชา พรหมมา</t>
  </si>
  <si>
    <t>สิบตำรวจเอกพรชัย คำสุวรรณ</t>
  </si>
  <si>
    <t>นางสาววัชราภร อุทธา</t>
  </si>
  <si>
    <t>นายฉัตย์ชัย นามแก้ว</t>
  </si>
  <si>
    <t>นายทนงศักดิ์ สายชารี</t>
  </si>
  <si>
    <t>นางสาวภุมรี อัคคะฮาต</t>
  </si>
  <si>
    <t>นางสาวอุทุมพร หอมแสง</t>
  </si>
  <si>
    <t>นายโยธินทร์ วิเศษทรัพย์</t>
  </si>
  <si>
    <t>นางสาวรัตติมา โสภารักษ์</t>
  </si>
  <si>
    <t>นายไพทูรย์ สีลาโคตร</t>
  </si>
  <si>
    <t>นางสาวเจตนา ด้วงคำภา</t>
  </si>
  <si>
    <t>นางสาวจุรีรัตน์ ชัยมาโย</t>
  </si>
  <si>
    <t>นายสมยศ สุดแสนยา</t>
  </si>
  <si>
    <t>นายสมพร ไขลายหงษ์</t>
  </si>
  <si>
    <t>นางสาววิชุตา อภัยโส</t>
  </si>
  <si>
    <t>นางสาวขนิจฐา ชัยบิล</t>
  </si>
  <si>
    <t>นางสาววีระญา ลุนอุบล</t>
  </si>
  <si>
    <t>นายกิตติเดช ศักดาพิทักษ์</t>
  </si>
  <si>
    <t>นางสาวสุขใจ ชมเชย</t>
  </si>
  <si>
    <t>นางสาวกัญญาณัฐ ห้วยทราย</t>
  </si>
  <si>
    <t>นางสาวศิรินทร กะวะนิช</t>
  </si>
  <si>
    <t>นางสาวทักษพร โพธาพรม</t>
  </si>
  <si>
    <t>นางสาวหนึ่งฤทัย บัวระหงษ์</t>
  </si>
  <si>
    <t>นางสาวรสวรา พัฒนภิญญ์</t>
  </si>
  <si>
    <t>นายวสันต์ เหลี่ยววิริยกิจ</t>
  </si>
  <si>
    <t>นางสาวชนัญพัชร์ ปันดอน</t>
  </si>
  <si>
    <t>นางสาวจารุนันท์ สุคันธมาลย์</t>
  </si>
  <si>
    <t>นางสาวพิกุล ลัมยศ</t>
  </si>
  <si>
    <t>นายโตมร รัตน้ำหิน</t>
  </si>
  <si>
    <t>นางกัญชพร อุบลน้อย</t>
  </si>
  <si>
    <t>นายวรวิทย์ แสงคำกุล</t>
  </si>
  <si>
    <t>นางสาวอรัญญา กันทะ</t>
  </si>
  <si>
    <t>นายพงศ์ระวี ลำมะศักดิ์</t>
  </si>
  <si>
    <t>นายกฤษฎา มาลีย์</t>
  </si>
  <si>
    <t>นายจำเริญ ฝั้นเต่ย</t>
  </si>
  <si>
    <t>นางสาววรลักษณ์ พันธ์ชมพู</t>
  </si>
  <si>
    <t>นางสาวพัชรกร ฉิมไล้</t>
  </si>
  <si>
    <t>นางสาวนภาวรรณ พัทธสีมา</t>
  </si>
  <si>
    <t>นางสาววรรณภา ชมกรด</t>
  </si>
  <si>
    <t>นายจตุพล อ้นกลิ้ง</t>
  </si>
  <si>
    <t>นายธีระพงษ์ เดชาฐาน</t>
  </si>
  <si>
    <t>นายอนุชา อุ้ยเส้ง</t>
  </si>
  <si>
    <t>นายไพโรจน์ บุญมณี</t>
  </si>
  <si>
    <t>นายเภาซี กาเจ</t>
  </si>
  <si>
    <t>นางสาวพาซีหย๊ะ กึกก้อง</t>
  </si>
  <si>
    <t>นางสาวมาลีรัตน์ ภักดีฉนวน</t>
  </si>
  <si>
    <t>นางอามีเราะห์ บอเถาะ</t>
  </si>
  <si>
    <t>นางสาวอรพร จันทจิตร</t>
  </si>
  <si>
    <t>นายจตุพร พรมโคตร</t>
  </si>
  <si>
    <t>นางสาวมณฑิรา อุปจักร์</t>
  </si>
  <si>
    <t>นางสาวทัตพิชา เวียงลอ</t>
  </si>
  <si>
    <t>นางสาวสายใจ ผาติมงคลบุญ</t>
  </si>
  <si>
    <t>นางสาวอังครัตน์ เดชวัฒนโยธิน</t>
  </si>
  <si>
    <t>นางสาววรัญญา โฆสิตวิวัฒน์</t>
  </si>
  <si>
    <t>นางสาวศรัญญา สืบสายหาญ</t>
  </si>
  <si>
    <t>นางสาวจุฑาภรณ์ แสงอ่อน</t>
  </si>
  <si>
    <t>นายดุลยวิทย์ สุวรรณประทีป</t>
  </si>
  <si>
    <t>นายกฤตพจน์ เจริญสุข</t>
  </si>
  <si>
    <t>นายมนัสพันธ์ กาญจนโชคชัย</t>
  </si>
  <si>
    <t>นายนพดล อานาภรณ์</t>
  </si>
  <si>
    <t>นางสาวสรรเพชุดา ทองปาน</t>
  </si>
  <si>
    <t>นางสาวอิสริยา รัฐกิจวิจารณ์ ณ นคร</t>
  </si>
  <si>
    <t>นางสาวณัฐวดี ปลุกใจ</t>
  </si>
  <si>
    <t>นางสาวมาริษา ศรีษะแก้ว</t>
  </si>
  <si>
    <t>นางสาวปิย์วรา ศรีริรมย์</t>
  </si>
  <si>
    <t>นายอธิปัตย์ สลักคำ</t>
  </si>
  <si>
    <t>ว่าที่ร้อยตรีสยาม บัวระภา</t>
  </si>
  <si>
    <t>นายปภาวิน เมืองแสน</t>
  </si>
  <si>
    <t>นายทศพล วงศ์สง่า</t>
  </si>
  <si>
    <t>นายอรรคพงษ์ ภักดีผล</t>
  </si>
  <si>
    <t>นายประกาศิต ถาวร</t>
  </si>
  <si>
    <t>นายธณัฐ วรวัฒน์</t>
  </si>
  <si>
    <t>นางเพ็ญวิภา จันทร์ตา</t>
  </si>
  <si>
    <t>นางสาวมุกขะรินทร์ พุทโธสาวะโก</t>
  </si>
  <si>
    <t>นายอัศวิน อินต๊ะสุวรรณ์</t>
  </si>
  <si>
    <t>นายฐิติพงศ์ ศิริมา</t>
  </si>
  <si>
    <t>นางสาวเบญญาทิพย์ ทองคำ</t>
  </si>
  <si>
    <t>นางสาวธนพรรณ คล้ายวงษ์</t>
  </si>
  <si>
    <t>นายภัทรพล สอาดเอี่ยม</t>
  </si>
  <si>
    <t>นางสาวสิรินญา ตันติกิตติชัย</t>
  </si>
  <si>
    <t>นายธนรัตน์ ภิโสรมย์</t>
  </si>
  <si>
    <t>นางสาวสาน๊ะ เตบสัน</t>
  </si>
  <si>
    <t>นายดาพรัท สุขวารี</t>
  </si>
  <si>
    <t>นางชวนพิศ เบ็ญฮาวัน</t>
  </si>
  <si>
    <t>นางสาวคอลีเยาะ ลอแม</t>
  </si>
  <si>
    <t>นางสาวฮัซซานี เตะ</t>
  </si>
  <si>
    <t>นางสาวพิชญ์พิสุทธิ์ มณีพันธุ์</t>
  </si>
  <si>
    <t>นายกิตติศักดิ์ พูลนุช</t>
  </si>
  <si>
    <t>นายสมบัติ วิวัฒน์พัฒนพงศ์</t>
  </si>
  <si>
    <t>นางสาวกุลชญา สาครสิทธิ์</t>
  </si>
  <si>
    <t>นายอมรเทพ ทองอุดม</t>
  </si>
  <si>
    <t>นายพรพจน์ สมพงษ์</t>
  </si>
  <si>
    <t>นางสุวิษา บัวนาเมือง</t>
  </si>
  <si>
    <t>นางสาวกุสุมา พลแก้ว</t>
  </si>
  <si>
    <t>นายพัชรินทร์ กรมขันธ์</t>
  </si>
  <si>
    <t>นางสาวธนัชพร บรรเทา</t>
  </si>
  <si>
    <t>นางสาวสุวิมล สุริย์วงศ์</t>
  </si>
  <si>
    <t>นางสาวลัดดาวัลย์ ยอดผกา</t>
  </si>
  <si>
    <t>นายณภัสรัญชน์ อายุยืน</t>
  </si>
  <si>
    <t>นางสาวเสาวลักษณ์ หิรัญรักษ์</t>
  </si>
  <si>
    <t>นายอิศเรศ มนต์ทิพย์</t>
  </si>
  <si>
    <t>นางสาวธัญพร พุ่มทับทิม</t>
  </si>
  <si>
    <t>นางสาววราพร ตั่นเล่ง</t>
  </si>
  <si>
    <t>นางปวันรัตน์ สุวรรณทิพย์</t>
  </si>
  <si>
    <t>นางสาววรรณา หามะ</t>
  </si>
  <si>
    <t>นางสาวจิตติมา จิตจักร</t>
  </si>
  <si>
    <t>นางเพ็ญประภา เสงี่ยมกลาง</t>
  </si>
  <si>
    <t>นางสาวศิริรัตน์ สะท้าน</t>
  </si>
  <si>
    <t>นายจักรกฤษณ์ ยศตีนเทียน</t>
  </si>
  <si>
    <t>นางสาวนิรมล เกตุแก้ว</t>
  </si>
  <si>
    <t>นางมะลิษา บุญยะศิลป์</t>
  </si>
  <si>
    <t>นางวรรณมณี กลมนอก</t>
  </si>
  <si>
    <t>นางสาวเพ็ญนภา อุพลรัมย์</t>
  </si>
  <si>
    <t>นางสาวสารินันท์ ชูตินันท์</t>
  </si>
  <si>
    <t>นางสาวขวัญมงคล ศิริ</t>
  </si>
  <si>
    <t>นางสาวพีชยา สมสู่</t>
  </si>
  <si>
    <t>นายเดชฤทธิ์ วงษ์ภูธร</t>
  </si>
  <si>
    <t>นางสาวจุฑามาศ ศรีโยธี</t>
  </si>
  <si>
    <t>นางสาวนีรชา ศรีจันทร์</t>
  </si>
  <si>
    <t>นางสาวปริศนา เกตุพุด</t>
  </si>
  <si>
    <t>นางสาวกุลธรา จันทร์พุฒ</t>
  </si>
  <si>
    <t>นางวรงค์พร มั่งมี</t>
  </si>
  <si>
    <t>นางสาวลัลน์ญดา คำภิรมย์</t>
  </si>
  <si>
    <t>นางสาวพุทธิดา โยธี</t>
  </si>
  <si>
    <t>นางสาวสมพิศ บุญกอง</t>
  </si>
  <si>
    <t>นางสาววรัญญา สีลาสม</t>
  </si>
  <si>
    <t>นางสาวณัฏยา ทองเนื้อนิ่ม</t>
  </si>
  <si>
    <t>นางสาวสุจิตตรา ประยงค์</t>
  </si>
  <si>
    <t>นางจิราภรณ์ เทพปินตา</t>
  </si>
  <si>
    <t>นางสาวนันทนีย์ สุดสวาท</t>
  </si>
  <si>
    <t>นางสาวจรีพร ริดจูงพืช</t>
  </si>
  <si>
    <t>นางสาวสุนิษา ไตรรัตน์วุฒิปัญญา</t>
  </si>
  <si>
    <t>นางสาวศิริพร นิลเชษฐ</t>
  </si>
  <si>
    <t>นางรวดี พลายด้วง</t>
  </si>
  <si>
    <t>นางสาวพิชญาภัค สุขสโม</t>
  </si>
  <si>
    <t>นางสาวรุ่งฤดี อินสอน</t>
  </si>
  <si>
    <t>นางสาวอาภา เพ็งเลิก</t>
  </si>
  <si>
    <t>นางรำไพ เพิ่มพูล</t>
  </si>
  <si>
    <t>นายเทพารักษ์ ทับพวง</t>
  </si>
  <si>
    <t>นางสาวธนิญาฎา อักษรเสือ</t>
  </si>
  <si>
    <t>นายทศพร แพรัศมี</t>
  </si>
  <si>
    <t>นางประภัสสร กอรับเฮือง</t>
  </si>
  <si>
    <t>นางสุปราณี จันทร์สำเภา</t>
  </si>
  <si>
    <t>นางสาวภัทรนิษฐ์ คำสา</t>
  </si>
  <si>
    <t>นางสาวเยาวลักษณ์ สุรโชติ</t>
  </si>
  <si>
    <t>นางทวีรัตน์ นิลวัชราภรณ์</t>
  </si>
  <si>
    <t>นายกิตติพงศ์ วิชิตวาที</t>
  </si>
  <si>
    <t>นางสาวฐิติมา สุทธิวาศ</t>
  </si>
  <si>
    <t>นายจิรวัฒน์ ถิโรภาส</t>
  </si>
  <si>
    <t>นางสาวสาวินี อินทร์ประสิทธิ์</t>
  </si>
  <si>
    <t>นางสุวรรณา ไกรเพ็ชร์</t>
  </si>
  <si>
    <t>นางสาวนัทมน เฟื่องกาญจนกุล</t>
  </si>
  <si>
    <t>นางสาวฐานพันธ์ พร้อมจิตต์</t>
  </si>
  <si>
    <t>นายชาญณรงค์ วงษ์เนียม</t>
  </si>
  <si>
    <t>นางสาวจุฑามาศ ผดุงศักดิ์</t>
  </si>
  <si>
    <t>นายอัศวิน มีโชค</t>
  </si>
  <si>
    <t>นางสาวสายวสันต์ ยงพะวิสัย</t>
  </si>
  <si>
    <t>นายธนกฤต ประกอบดี</t>
  </si>
  <si>
    <t>นางสาวกมลทิพย์ สติภา</t>
  </si>
  <si>
    <t>นายศุภชัย คำกุณา</t>
  </si>
  <si>
    <t>นางสาวหทัยชนก วันทา</t>
  </si>
  <si>
    <t>นางสาววชิรดา ชิดดี</t>
  </si>
  <si>
    <t>นายสุขสันต์ มงคล</t>
  </si>
  <si>
    <t>นางสาวปราวีย์ ศรีชัย</t>
  </si>
  <si>
    <t>นางสาวช่อเอื้อง จุทสิงห์</t>
  </si>
  <si>
    <t>นายธีระเนตร น้อยคุณ</t>
  </si>
  <si>
    <t>นางสาวชลิชา ประชุมวรรณ</t>
  </si>
  <si>
    <t>นางสาวปวีนา ประหา</t>
  </si>
  <si>
    <t>นายอรรถพล ทะสา</t>
  </si>
  <si>
    <t>นางวิยะดา บุญรอด</t>
  </si>
  <si>
    <t>นายธานี บุดดีชัย</t>
  </si>
  <si>
    <t>นางสาวพิมพ์มาดา ราศรี</t>
  </si>
  <si>
    <t>นายปริชต์ สาติ</t>
  </si>
  <si>
    <t>นางสาวสุรินนา พลนันท์</t>
  </si>
  <si>
    <t>นายวัชระ รัตนะ</t>
  </si>
  <si>
    <t>นายสุกฤษฎิ์วิชญ์ ธวัชวิเชียร</t>
  </si>
  <si>
    <t>นางสาวขวัญฤดี พ่อหลอน</t>
  </si>
  <si>
    <t>นางสาวจันทนา มาธรรม</t>
  </si>
  <si>
    <t>นางกฤษณา ณัฐพงศ์สิริ</t>
  </si>
  <si>
    <t>นายชนะชน มูลลา</t>
  </si>
  <si>
    <t>นางชลีรัตน์ อินทร์วารี</t>
  </si>
  <si>
    <t>นางสาวมลธิชา วังกาวี</t>
  </si>
  <si>
    <t>นางสาวชุติมนต์ณัท จินจา</t>
  </si>
  <si>
    <t>นางสาวปรางชนก ศิริกาศ</t>
  </si>
  <si>
    <t>นางชญาภา อัศเวศน์</t>
  </si>
  <si>
    <t>นางสาวเทียนศรี ขวัญน้อย</t>
  </si>
  <si>
    <t>นางสาวญาณิศา ยอดสิน</t>
  </si>
  <si>
    <t>นางสาวณชญาภา สินธนาเลิศ</t>
  </si>
  <si>
    <t>นายวัชรพงศ์ เทียนแท้</t>
  </si>
  <si>
    <t>นายศราวุฒิ พิชัยยุทธ์</t>
  </si>
  <si>
    <t>นางสาวกัญญาณัฐ พรหมรัตน์</t>
  </si>
  <si>
    <t>นางสาวรวีดา บุญณรงค์</t>
  </si>
  <si>
    <t>นางสาววันวิสาข์ ทองคง</t>
  </si>
  <si>
    <t>นางพิมพกาญจน์ พลประสิทธิ์</t>
  </si>
  <si>
    <t>นางสาวธนัชชา เพ็ชรเล็ก</t>
  </si>
  <si>
    <t>นายคงกฤช สุขสาคร</t>
  </si>
  <si>
    <t>นายพลาทร สำราญอยู่</t>
  </si>
  <si>
    <t>นายพงษ์พิษณุ บุญน่วม</t>
  </si>
  <si>
    <t>นางสาวพิฐชญาณ์ วิจิตราพันธ์</t>
  </si>
  <si>
    <t>นายอรุณ แสงจันทร์</t>
  </si>
  <si>
    <t>นายศรีสุวรรณ อุ่นทะเล</t>
  </si>
  <si>
    <t>นางสาวอมรรัตน์ เขือนอก</t>
  </si>
  <si>
    <t>นางสาวอิสราภรณ์ นรินรัมย์</t>
  </si>
  <si>
    <t>นางสาวสิริยากร ขาวภิมนต์</t>
  </si>
  <si>
    <t>นายวิชา อินตะนัย</t>
  </si>
  <si>
    <t>นางสุมารี รัตนะ</t>
  </si>
  <si>
    <t>นายมนูญ หงษาธร</t>
  </si>
  <si>
    <t>นางนิชาภัทร สมดา</t>
  </si>
  <si>
    <t>นายพิทักษ์พงษ์ วงศ์เกตุ</t>
  </si>
  <si>
    <t>นายฉลองรัตน์ พรหมจรรย์</t>
  </si>
  <si>
    <t>นายวุฒิพงษ์ บุญพร</t>
  </si>
  <si>
    <t>นางสาวนิรดา พลอาวุธ</t>
  </si>
  <si>
    <t>นางสาวพุทธธิดา นามวิจิตร</t>
  </si>
  <si>
    <t>นายจันประสิทธิ์ สีพาฤทธิ์</t>
  </si>
  <si>
    <t>นายแดน ยอดสะเทิน</t>
  </si>
  <si>
    <t>นายธนพล จุปะมัดตัง</t>
  </si>
  <si>
    <t>นายชัชวาล เบียดนอก</t>
  </si>
  <si>
    <t>นายคามิน ดาหาญ</t>
  </si>
  <si>
    <t>นางสาวอรพรรณ แสนอามาตย์</t>
  </si>
  <si>
    <t>นายวิสันต์ พรสวัสดิ์</t>
  </si>
  <si>
    <t>นายอภิศาสตร์ สีลาเหลี่ยม</t>
  </si>
  <si>
    <t>นางสาวจามจุรี จิตรสังคม</t>
  </si>
  <si>
    <t>นางสาวเพ็ญพัฒน์ สุระแสง</t>
  </si>
  <si>
    <t>นางสาวศศิวิมล นามวงษ์</t>
  </si>
  <si>
    <t>นายวุฒิศักดิ์ ผากา</t>
  </si>
  <si>
    <t>นางสาวนันทวรรณ มาลา</t>
  </si>
  <si>
    <t>นางบัณฑิตา เลิศไกร</t>
  </si>
  <si>
    <t>นางสาวภาชม ทองสวัสดิ์</t>
  </si>
  <si>
    <t>นางสาวสาวิตรี เม่นสิน</t>
  </si>
  <si>
    <t>นางชลธิชา สุวรรณ์</t>
  </si>
  <si>
    <t>นายสมชาย ใจใส</t>
  </si>
  <si>
    <t>นางสาวศันสนีย์ ศรีวิชัย</t>
  </si>
  <si>
    <t>นางศุภวรรณ จิตอารีย์</t>
  </si>
  <si>
    <t>นางสาวมัฐฒนันท์ คำสี</t>
  </si>
  <si>
    <t>นายวินัย แก้วเทพ</t>
  </si>
  <si>
    <t>นางสาวเจนจิรา หาญป้อ</t>
  </si>
  <si>
    <t>นางสาวจิตรา คนดี</t>
  </si>
  <si>
    <t>นายสมบัติ จูเปาะ</t>
  </si>
  <si>
    <t>นางสาวชนิสรา รงค์ทอง</t>
  </si>
  <si>
    <t>นายอนุกูล อุทัยธรรม</t>
  </si>
  <si>
    <t>นางสาวพัทยา อินแตง</t>
  </si>
  <si>
    <t>ว่าที่ ร้อยตรี หญิงอาภัสรา ทาสีดา</t>
  </si>
  <si>
    <t>นางสาวพิมพันธ์ จาดเมือง</t>
  </si>
  <si>
    <t>นายอดิศักดิ์ โสขุมา</t>
  </si>
  <si>
    <t>นางนิสา วานิช</t>
  </si>
  <si>
    <t>นางสาวนันทนา แสงเจริญนิรันดร์</t>
  </si>
  <si>
    <t>นางพิกุล ภู่ระหงษ์</t>
  </si>
  <si>
    <t>นางสาวพิชญรัศมิ์ มณีวงษ์</t>
  </si>
  <si>
    <t>นางสาวสาริศา โพธิ์เจริญ</t>
  </si>
  <si>
    <t>นางสาวปรียานุช แซ่โหงว</t>
  </si>
  <si>
    <t>นางวรรณดี ขนาบแก้ว</t>
  </si>
  <si>
    <t>นางสาวรัตติกร จงจิต</t>
  </si>
  <si>
    <t>นายสาธิต จิตจำนงค์</t>
  </si>
  <si>
    <t>นายปัณณพัฒน์ วงศ์ธนพิชชา</t>
  </si>
  <si>
    <t>นางสาววิชุดา เกสโร</t>
  </si>
  <si>
    <t>นายวีระ รอดเกลี้ยง</t>
  </si>
  <si>
    <t>นายอนุวัฒน์ อโนทัย</t>
  </si>
  <si>
    <t>นายอากร หยังหลัง</t>
  </si>
  <si>
    <t>นายจารุพงษ์ อุทัยรังษี</t>
  </si>
  <si>
    <t>นายสามนต์ ชัยเมือง</t>
  </si>
  <si>
    <t>นางสาวรุ้งตะวัน ไร่ทองรุ่งโรจน์</t>
  </si>
  <si>
    <t>นายกิตตินันท์ วานนท์</t>
  </si>
  <si>
    <t>นางสาวสมหมาย บุญยิ่ง</t>
  </si>
  <si>
    <t>นางสาวคนึงนิจ แซงบุญเรือง</t>
  </si>
  <si>
    <t>นางสาวณัฐธยาน์ เขื่อนเมือง</t>
  </si>
  <si>
    <t>นางสาวภานุรัตน์ เพชรบัว</t>
  </si>
  <si>
    <t>นายอมรินทร์ แก้วพิทักษ์</t>
  </si>
  <si>
    <t>นางสาวอาภรณ์ เพชรรัตน์</t>
  </si>
  <si>
    <t>นายกัมปนาทจักรวาล วิเวศ ศรีพุทธา</t>
  </si>
  <si>
    <t>นายประยุกต์ สุดธัญญรัตน์</t>
  </si>
  <si>
    <t>นายคมกริช ชินชนะ</t>
  </si>
  <si>
    <t>นางศุภลักษณ์ แก้วมณี</t>
  </si>
  <si>
    <t>นายอาทร พิมชะนก</t>
  </si>
  <si>
    <t>นางสาวกาญจนา ทองเกษม</t>
  </si>
  <si>
    <t>นางสาวเบญชญา  พงษ์สิงห์</t>
  </si>
  <si>
    <t xml:space="preserve">นายคำนึง  อินทรสิทธิ์ </t>
  </si>
  <si>
    <t>ปฏิบัติงาน</t>
  </si>
  <si>
    <t>บัญชีรายชื่อข้าราชการสำหรับพิจารณาผู้มีคุณสมบัติในการเสนอขอพระราชทานเครื่องราชอิสริยาภรณ์ ประจำปี 2567</t>
  </si>
  <si>
    <t>ที่</t>
  </si>
  <si>
    <t>ชื่อ - สกุล</t>
  </si>
  <si>
    <t>ตำแหน่ง</t>
  </si>
  <si>
    <t>สังกัด</t>
  </si>
  <si>
    <t>เครื่องราชฯ</t>
  </si>
  <si>
    <t>ปีที่ได้รับ</t>
  </si>
  <si>
    <t>เสนอขอ</t>
  </si>
  <si>
    <t>ที่ได้รับชั้นล่าสุด</t>
  </si>
  <si>
    <t>ปฏิบัติการ</t>
  </si>
  <si>
    <t>ชำนาญงาน</t>
  </si>
  <si>
    <t>ชำนาญการ</t>
  </si>
  <si>
    <t>สำนักเลขานุการกรม</t>
  </si>
  <si>
    <t>นายช่างโยธา</t>
  </si>
  <si>
    <t xml:space="preserve">อาวุโส </t>
  </si>
  <si>
    <t>อดีตนายช่างโยธา</t>
  </si>
  <si>
    <t>ชำนาญการพิเศษ</t>
  </si>
  <si>
    <t>ปี 2567</t>
  </si>
  <si>
    <t>นายเวนิช  ทองดี</t>
  </si>
  <si>
    <t>นางสาวเตือนใจ บุญทิม</t>
  </si>
  <si>
    <t>นายอรรถพงษ์ อยู่เกตุ</t>
  </si>
  <si>
    <t>นางกนกกร สุทธิอาจ</t>
  </si>
  <si>
    <t>นางสาวจิรารัตน์ ถึงสุข</t>
  </si>
  <si>
    <t>นางสาวสุวรรณา รอดเรือง</t>
  </si>
  <si>
    <t>นางสาวนวภัทร หอมหวล</t>
  </si>
  <si>
    <t>เชี่ยวชาญ</t>
  </si>
  <si>
    <t>นายปรีชา ปวงคำ</t>
  </si>
  <si>
    <t>นายยุทธพงค์ สุริยะวงค์</t>
  </si>
  <si>
    <t>นางสาวอรุโณทัย รงควานิช</t>
  </si>
  <si>
    <t>นายรังสฤษฏ์ นาคเพ็ชร์</t>
  </si>
  <si>
    <t>นางอรทัย จันทร์ผ่อง</t>
  </si>
  <si>
    <t>ว่าที่พันตรีรณยุทธ์ มโนวงศ์</t>
  </si>
  <si>
    <t>นายสุภาพ บุญสว่าง</t>
  </si>
  <si>
    <t>นายปลวัชร วรรณจงคำ</t>
  </si>
  <si>
    <t>นางสาวสุพิชา สอนบุญลา</t>
  </si>
  <si>
    <t>สูง</t>
  </si>
  <si>
    <t>นางสาวจันทิมา พุ่มสำเภา</t>
  </si>
  <si>
    <t>นางฤดี หาดอ้าน</t>
  </si>
  <si>
    <t>นายทวีวัฒน์ พิทักษ์รักษากุล</t>
  </si>
  <si>
    <t>นายสุชาติ นามตาปี</t>
  </si>
  <si>
    <t>นางสาวอัจจิมา มุสิกะพันธุ์</t>
  </si>
  <si>
    <t>นางสาวรุ่งรัตน์ ช่วยเนื่อง</t>
  </si>
  <si>
    <t>นางวชิรพร แจ้งเอี่ยม</t>
  </si>
  <si>
    <t>นางนันทพรรณ แสงสีอ่อน</t>
  </si>
  <si>
    <t>นายชัยวัฒน์ อินทร์ตะ</t>
  </si>
  <si>
    <t>นางโศภิษส์ฏาพ์ พรหมสุข</t>
  </si>
  <si>
    <t>นายก้องเกียรติ รองรัตนพันธุ์</t>
  </si>
  <si>
    <t>นางจริยา สมวันดี</t>
  </si>
  <si>
    <t>นางลัดดา สุมาวงศ์</t>
  </si>
  <si>
    <t>นายสวาท เขียวขำ</t>
  </si>
  <si>
    <t>นายสุริยัน ศิริดล</t>
  </si>
  <si>
    <t>นางสาวเพ็ญรุ่ง พรมประดิษฐ์</t>
  </si>
  <si>
    <t>นางสาวกาญจนา ลิขสิทธิ์</t>
  </si>
  <si>
    <t>นายวีระ แสนโคตร</t>
  </si>
  <si>
    <t>นางรัชนี แสงสว่าง</t>
  </si>
  <si>
    <t>นางสาววิราวรรณ มั่นจิตต์</t>
  </si>
  <si>
    <t>นายชูศิลป์ งามบุตรดา</t>
  </si>
  <si>
    <t>นางมุกดา บุตรละคร</t>
  </si>
  <si>
    <t>นางบำเพ็ญ จันทร์กุบ</t>
  </si>
  <si>
    <t>นางสุจิรา สัมพันธ์</t>
  </si>
  <si>
    <t>นางสาวลำแข อุทัยสุริ</t>
  </si>
  <si>
    <t>นางสาวพัชรา วงศ์สุวรรณ</t>
  </si>
  <si>
    <t>นางสาวรุ่งทิวา ทิวาวงษ์</t>
  </si>
  <si>
    <t>นางบุณฑริกา ยอดไพบูลย์</t>
  </si>
  <si>
    <t>นายประเวศน์ ราชพิบูลย์</t>
  </si>
  <si>
    <t>นางกชพร เพ็ชรรัตน์</t>
  </si>
  <si>
    <t>นางสาวจารุณี บัวแก้ว</t>
  </si>
  <si>
    <t>นายสำราญ พงศ์พิพัฒนพันธุ์</t>
  </si>
  <si>
    <t>นางสุมิตรา บุญโสดากร</t>
  </si>
  <si>
    <t>นางรัตนาวดี นาคมูล</t>
  </si>
  <si>
    <t>นายธงชัย ครุฑแสน</t>
  </si>
  <si>
    <t>นางสาววิจิตร หลงชิน</t>
  </si>
  <si>
    <t>ชื่อ -สกุล</t>
  </si>
  <si>
    <t>ตำแหน่งก่อนเกษียณอายุราขการ</t>
  </si>
  <si>
    <t>ปีที่เกษียณ</t>
  </si>
  <si>
    <t>ปีที่</t>
  </si>
  <si>
    <t>อายุราชการ</t>
  </si>
  <si>
    <t>มีคุณสมบัติ</t>
  </si>
  <si>
    <t>ที่ได้รับ</t>
  </si>
  <si>
    <t>นางอำไพ พุฒิสนธิ์</t>
  </si>
  <si>
    <t>นักวิชาการเงินและบัญชีชำนาญการพิเศษ</t>
  </si>
  <si>
    <t>นายนิรัญ สุขอนันต์</t>
  </si>
  <si>
    <t>นักวิชาการพัฒนาชุมชนชำนาญการพิเศษ</t>
  </si>
  <si>
    <t>นายอานนท์ บุญชู</t>
  </si>
  <si>
    <t>นางพรรณี พุ่มสุข</t>
  </si>
  <si>
    <t>สำนักงานพัฒนาชุมชนจังหวัดจังหวัดชัยนาท</t>
  </si>
  <si>
    <t>นายวิจิตร อินทสิทธิ์</t>
  </si>
  <si>
    <t>ป.ช.</t>
  </si>
  <si>
    <t>นายเกียรติปราโมทย์ ฉายศรี</t>
  </si>
  <si>
    <t>นางสาวมนทิรา เข็มทอง</t>
  </si>
  <si>
    <t>นายวิทยา ชุมภูคำ</t>
  </si>
  <si>
    <t>นายวีรกานต์ บุญตัน</t>
  </si>
  <si>
    <t>นายไชยรัตน์ กลั่นสกุล</t>
  </si>
  <si>
    <t>นายโดมทอง ดิเรกศิลป์</t>
  </si>
  <si>
    <t>นางสาวประดับ ชูดำ</t>
  </si>
  <si>
    <t>นายสิทธิชัย พรทิพย์พิทักษ์</t>
  </si>
  <si>
    <t>นายวิลาศ บุญโต</t>
  </si>
  <si>
    <t>นายอดุลย์ ดีอ้อม</t>
  </si>
  <si>
    <t>นายประจัญ จันทร์เนตร์</t>
  </si>
  <si>
    <t>นางมุกดา หลิมนุกูล</t>
  </si>
  <si>
    <t>นายจักรพันธ์ ตระการศาสตร์</t>
  </si>
  <si>
    <t>นางบัณฑิตา หมื่นพรม</t>
  </si>
  <si>
    <t>นายสุชาติ ภัคพาณิชย์</t>
  </si>
  <si>
    <t>นายสุริยา บุญเรืองยศศิริ</t>
  </si>
  <si>
    <t>นายบรรพจน์ จันทร์งาม</t>
  </si>
  <si>
    <t>นายสริห์ หอมหวล</t>
  </si>
  <si>
    <t>บัญชีรายชื่อพนักงานราชการสำหรับพิจารณาผู้มีคุณสมบัติในการเสนอขอพระราชทานเครื่องราชอิสริยาภรณ์ ประจำปี 2567</t>
  </si>
  <si>
    <t>ลำดับ</t>
  </si>
  <si>
    <t>เครื่องราช ฯ</t>
  </si>
  <si>
    <t>เสนอขอปี 2567</t>
  </si>
  <si>
    <t>นายประทีป คำดวง</t>
  </si>
  <si>
    <t>กลุ่มงานบริหารทั่วไป</t>
  </si>
  <si>
    <t>ว่าที่ ร้อยตรี หญิงจันทร์จิรา ปาโท</t>
  </si>
  <si>
    <t>นางสาวสุภานี เซ่งทอง</t>
  </si>
  <si>
    <t>นายสูเปียน กาโฮง</t>
  </si>
  <si>
    <t>นายกฤษดา โพธิ์งาม</t>
  </si>
  <si>
    <t>นางสาวมริสา มณีโชติ</t>
  </si>
  <si>
    <t>ว่าที่ร้อยตรีปิยะวุฒิ ทิพย์มณี</t>
  </si>
  <si>
    <t>นางสาวรัชนีวรรณ แสงอรุณ</t>
  </si>
  <si>
    <t>นายธวัชชัย เปี้ยปลูก</t>
  </si>
  <si>
    <t>นักส่งเสริมการพัฒนาชุมชน</t>
  </si>
  <si>
    <t>นางสาวเพชรรดา ทับมะลิผล</t>
  </si>
  <si>
    <t>นายตันติกร ศรีมนตรี</t>
  </si>
  <si>
    <t>นางสาวรักชนก โพธิสาร</t>
  </si>
  <si>
    <t>นางสาวภัทรธมน รักไทยดี</t>
  </si>
  <si>
    <t>นางสุมาลี ยาวศิริ</t>
  </si>
  <si>
    <t>นายชัยวัฒน์ เกตุไธสง</t>
  </si>
  <si>
    <t>นางสาวจิราพร หมื่นสุข</t>
  </si>
  <si>
    <t>บัญชีรายชื่อข้าราชการสำหรับพิจารณาผู้มีคุณสมบัติในการเสนอขอพระราชทานเหรียญจักรพรรดิมาลา ประจำปี 2567</t>
  </si>
  <si>
    <t>ชื่อ-สกุล</t>
  </si>
  <si>
    <t>1</t>
  </si>
  <si>
    <t>นางสาวกาญจนาวดี แซ่อื้อ</t>
  </si>
  <si>
    <t>นักทรัพยากรบุคคลชำนาญการ</t>
  </si>
  <si>
    <t>2</t>
  </si>
  <si>
    <t>นางสาววิมลสิริ ใจบุญ</t>
  </si>
  <si>
    <t>เจ้าพนักงานธุรการชำนาญงาน</t>
  </si>
  <si>
    <t>3</t>
  </si>
  <si>
    <t>นางสาวทักษิณานันท์ สืบสิมมา</t>
  </si>
  <si>
    <t>นักทรัพยากรบุคคลชำนาญการพิเศษ</t>
  </si>
  <si>
    <t>4</t>
  </si>
  <si>
    <t>นางสาวรุ่งนภา อุปมา</t>
  </si>
  <si>
    <t>5</t>
  </si>
  <si>
    <t>นางสาวนิตยา เกษตร์ภิบาล</t>
  </si>
  <si>
    <t>6</t>
  </si>
  <si>
    <t>นางสาวปฐมพร คงสมบูรณ์</t>
  </si>
  <si>
    <t>7</t>
  </si>
  <si>
    <t>นายยอดชาย ผ้าเจริญ</t>
  </si>
  <si>
    <t>8</t>
  </si>
  <si>
    <t>นางสาวช่อเพชรรัดดา ปานโท้</t>
  </si>
  <si>
    <t>9</t>
  </si>
  <si>
    <t>ว่าที่ร้อยตรีสมโชค จักร์หรัด</t>
  </si>
  <si>
    <t>10</t>
  </si>
  <si>
    <t>นางปราณี บัววังโป่ง</t>
  </si>
  <si>
    <t>นักจัดการงานทั่วไปชำนาญการพิเศษ</t>
  </si>
  <si>
    <t>11</t>
  </si>
  <si>
    <t>นางส.พรชนก แสงทอง</t>
  </si>
  <si>
    <t>12</t>
  </si>
  <si>
    <t>นางสายรุ้ง ปัญจศิริ</t>
  </si>
  <si>
    <t>เจ้าพนักงานพัฒนาชุมชนชำนาญงาน</t>
  </si>
  <si>
    <t>13</t>
  </si>
  <si>
    <t>นายสมพร พุ่มช่วย</t>
  </si>
  <si>
    <t>14</t>
  </si>
  <si>
    <t>นายสุริยา นันทา</t>
  </si>
  <si>
    <t>นักวิชาการพัฒนาชุมชนชำนาญการ</t>
  </si>
  <si>
    <t>15</t>
  </si>
  <si>
    <t>นางสาววรวลัญช์ จันทร์สงเคราะห์</t>
  </si>
  <si>
    <t>16</t>
  </si>
  <si>
    <t>นางวรรณี สองสี</t>
  </si>
  <si>
    <t>17</t>
  </si>
  <si>
    <t>นางสาวนิตยา สุพรม</t>
  </si>
  <si>
    <t>18</t>
  </si>
  <si>
    <t>นายถวิล รัตนวงศ์</t>
  </si>
  <si>
    <t>19</t>
  </si>
  <si>
    <t>นางรัตนา จันทร์ศรี</t>
  </si>
  <si>
    <t>20</t>
  </si>
  <si>
    <t>นางสาวอุมาพร อรรถจุ่น</t>
  </si>
  <si>
    <t>21</t>
  </si>
  <si>
    <t>นางสาวภัทรรินทร์ญาพร สิมสาร</t>
  </si>
  <si>
    <t>22</t>
  </si>
  <si>
    <t>นางเย็นจิต จองหนาน</t>
  </si>
  <si>
    <t>23</t>
  </si>
  <si>
    <t>นางจุฬาพร บุบผาเดช</t>
  </si>
  <si>
    <t>24</t>
  </si>
  <si>
    <t>นางรมิดา ศิริกุล</t>
  </si>
  <si>
    <t>25</t>
  </si>
  <si>
    <t>นางรดา สิธิจินดา</t>
  </si>
  <si>
    <t>นักจัดการงานทั่วไปชำนาญการ</t>
  </si>
  <si>
    <t>26</t>
  </si>
  <si>
    <t>นางสาววจีพร รงค์ทอง</t>
  </si>
  <si>
    <t>27</t>
  </si>
  <si>
    <t>นางพิมลณัฏฐ์ เพ็งสวย</t>
  </si>
  <si>
    <t>28</t>
  </si>
  <si>
    <t>นางสุมิตรา แสงสร้อย</t>
  </si>
  <si>
    <t>29</t>
  </si>
  <si>
    <t>นางสาวนภาพร กอชารี</t>
  </si>
  <si>
    <t>30</t>
  </si>
  <si>
    <t>นางจิตติพร ศรีบุญเรือง</t>
  </si>
  <si>
    <t>31</t>
  </si>
  <si>
    <t>นางสาวรสสุวรรณ์ คำอาษา</t>
  </si>
  <si>
    <t>32</t>
  </si>
  <si>
    <t>นางสาวกนกอร สุนทรพิทักษ์</t>
  </si>
  <si>
    <t>33</t>
  </si>
  <si>
    <t>นายจันทวงษ์ ศรีโย</t>
  </si>
  <si>
    <t>34</t>
  </si>
  <si>
    <t>นางทัศนีย์ หีบแก้ว</t>
  </si>
  <si>
    <t>35</t>
  </si>
  <si>
    <t>นางสาวพิมพัชญา สิมลี</t>
  </si>
  <si>
    <t>36</t>
  </si>
  <si>
    <t>นางอรมัย เกิดสมบูรณ์</t>
  </si>
  <si>
    <t>37</t>
  </si>
  <si>
    <t>นางธรรมิตาว์ โพธิ์ศรีอุ่น</t>
  </si>
  <si>
    <t>38</t>
  </si>
  <si>
    <t>นางสาวพัชโรบล สวัสดี</t>
  </si>
  <si>
    <t>39</t>
  </si>
  <si>
    <t>นางลาภมณี ขวัญยืน</t>
  </si>
  <si>
    <t>40</t>
  </si>
  <si>
    <t>นางสาวกัญจนา ศิริรัตนคุณ</t>
  </si>
  <si>
    <t>41</t>
  </si>
  <si>
    <t>นางสาวพรทิพย์ บุตรศรีชา</t>
  </si>
  <si>
    <t>42</t>
  </si>
  <si>
    <t>นางสาวอาภร ดวงกันยา</t>
  </si>
  <si>
    <t>43</t>
  </si>
  <si>
    <t>นางอุมาวรรณ แก้วกรม</t>
  </si>
  <si>
    <t>44</t>
  </si>
  <si>
    <t>นางสาวลัคณา แพงมา</t>
  </si>
  <si>
    <t>45</t>
  </si>
  <si>
    <t>ผู้อำนวยการอำนวยการสูง</t>
  </si>
  <si>
    <t>46</t>
  </si>
  <si>
    <t>นางนงนุช บุญเชื่อม</t>
  </si>
  <si>
    <t>47</t>
  </si>
  <si>
    <t>นางดรุณี อำลอย</t>
  </si>
  <si>
    <t>48</t>
  </si>
  <si>
    <t>นางประภัสราภรณ์ ศรีปัตเนตร</t>
  </si>
  <si>
    <t>49</t>
  </si>
  <si>
    <t>นางศศิฉาย สุคนธฉายา</t>
  </si>
  <si>
    <t>50</t>
  </si>
  <si>
    <t>นางสาวปารณีย์ บุญรอด</t>
  </si>
  <si>
    <t>เจ้าพนักงานการเงินและบัญชีชำนาญงาน</t>
  </si>
  <si>
    <t>51</t>
  </si>
  <si>
    <t>นางสาวบุญช่วย กิจสิริสินชัย</t>
  </si>
  <si>
    <t>52</t>
  </si>
  <si>
    <t>นางสาวจิตตวดี นกพะเนาว์</t>
  </si>
  <si>
    <t>53</t>
  </si>
  <si>
    <t>นางศรีสุดา ศรีสุวรรณ</t>
  </si>
  <si>
    <t>54</t>
  </si>
  <si>
    <t>นางฬุริยา สีมาวงษ์</t>
  </si>
  <si>
    <t>55</t>
  </si>
  <si>
    <t>นางไพรัตน์ มาตรวงษ์</t>
  </si>
  <si>
    <t>56</t>
  </si>
  <si>
    <t>นางรัชนี ภิญโญยาง</t>
  </si>
  <si>
    <t>57</t>
  </si>
  <si>
    <t>นางสุพรรณี โพธิ์จุมพล</t>
  </si>
  <si>
    <t>58</t>
  </si>
  <si>
    <t>นางวัชรี จรดรัมย์</t>
  </si>
  <si>
    <t>59</t>
  </si>
  <si>
    <t>นางสาวทิพย์สุคนธ์ ปิ่นสมนาม</t>
  </si>
  <si>
    <t>60</t>
  </si>
  <si>
    <t>นางขวัญตา นิ่มนวล</t>
  </si>
  <si>
    <t>61</t>
  </si>
  <si>
    <t>นางพิบลรัตน เงินเลี่ยม</t>
  </si>
  <si>
    <t>62</t>
  </si>
  <si>
    <t>นางอรพินท์ แสงซอน</t>
  </si>
  <si>
    <t>63</t>
  </si>
  <si>
    <t>นางสุพิม พรหมแก้ว</t>
  </si>
  <si>
    <t>64</t>
  </si>
  <si>
    <t>นางนงนุช วาสิการ</t>
  </si>
  <si>
    <t>65</t>
  </si>
  <si>
    <t>นางสุกัญญา สุวรรณ</t>
  </si>
  <si>
    <t>66</t>
  </si>
  <si>
    <t>นางสาวสาลี ภิไชยวงค์</t>
  </si>
  <si>
    <t>67</t>
  </si>
  <si>
    <t>68</t>
  </si>
  <si>
    <t>นางวีรินทร์ วันทมาตย์</t>
  </si>
  <si>
    <t>69</t>
  </si>
  <si>
    <t>นางสุมิตรา รัตน์เรืองเดช</t>
  </si>
  <si>
    <t>70</t>
  </si>
  <si>
    <t>นายเรวัฒน์ ใจจักร์</t>
  </si>
  <si>
    <t>71</t>
  </si>
  <si>
    <t>นางศรัญญา สมวรรณ์</t>
  </si>
  <si>
    <t>72</t>
  </si>
  <si>
    <t>นางโสภิชา หงษ์คำ</t>
  </si>
  <si>
    <t>73</t>
  </si>
  <si>
    <t>นางสุพิชญา หลอดทอง</t>
  </si>
  <si>
    <t>74</t>
  </si>
  <si>
    <t>นางเจียมจิต วงษ์สุข</t>
  </si>
  <si>
    <t>75</t>
  </si>
  <si>
    <t>นายสถาภรณ์ อันทะระ</t>
  </si>
  <si>
    <t>76</t>
  </si>
  <si>
    <t>นางยุพิน ทวีทรัพย์</t>
  </si>
  <si>
    <t>77</t>
  </si>
  <si>
    <t>นางชนิตา สิงห์นิกร</t>
  </si>
  <si>
    <t>78</t>
  </si>
  <si>
    <t>นางนัยนันท์ ชูสกุลนิติสินธ์</t>
  </si>
  <si>
    <t>79</t>
  </si>
  <si>
    <t>นางอัจฉราปรัชญ์ ศักดิ์ภูริจินดา</t>
  </si>
  <si>
    <t>80</t>
  </si>
  <si>
    <t>นางสาวสมใจ ทองจริง</t>
  </si>
  <si>
    <t>81</t>
  </si>
  <si>
    <t>นายณรงค์ชัย บุญจันทร์</t>
  </si>
  <si>
    <t>82</t>
  </si>
  <si>
    <t>นางพิกุล สิทธิศักดิ์</t>
  </si>
  <si>
    <t>83</t>
  </si>
  <si>
    <t>นางสาววิไลวรรณ แสนสร้อย</t>
  </si>
  <si>
    <t>84</t>
  </si>
  <si>
    <t>นางสาวสุภาวรรณ รูปคมสันต์</t>
  </si>
  <si>
    <t>85</t>
  </si>
  <si>
    <t>นางสุรีญาพร เขียวสีทอง</t>
  </si>
  <si>
    <t>86</t>
  </si>
  <si>
    <t>นางลัดดาวัลย์ จงรุ่งโรจน์</t>
  </si>
  <si>
    <t>87</t>
  </si>
  <si>
    <t>นางเบญจมาศ พานเงิน</t>
  </si>
  <si>
    <t>88</t>
  </si>
  <si>
    <t>นายหาญ ศรีหาวงษ์</t>
  </si>
  <si>
    <t>89</t>
  </si>
  <si>
    <t>นางออนอุมา คำพิลา</t>
  </si>
  <si>
    <t>90</t>
  </si>
  <si>
    <t>นางภัทรานิษฐ์ คำสร้าง</t>
  </si>
  <si>
    <t>91</t>
  </si>
  <si>
    <t>นางสาวชนิกา หล้าโน</t>
  </si>
  <si>
    <t>92</t>
  </si>
  <si>
    <t>นางอัจฉรา รัตนนิคม</t>
  </si>
  <si>
    <t>93</t>
  </si>
  <si>
    <t>นางวิลาวรรณ บำรุงกลาง</t>
  </si>
  <si>
    <t>94</t>
  </si>
  <si>
    <t>นางจุฑารัตน์ ชุนเกาะ</t>
  </si>
  <si>
    <t>95</t>
  </si>
  <si>
    <t>นางอังคณา คุปติศิริรัตน์</t>
  </si>
  <si>
    <t>96</t>
  </si>
  <si>
    <t>นางสาวประภาศรี กอพลูกลาง</t>
  </si>
  <si>
    <t>97</t>
  </si>
  <si>
    <t>นายกิตติภูมิ พละบุตร</t>
  </si>
  <si>
    <t>98</t>
  </si>
  <si>
    <t>นางปุญช์กนก ทองมาก</t>
  </si>
  <si>
    <t>99</t>
  </si>
  <si>
    <t>นางจงกลณี ศรีชุม</t>
  </si>
  <si>
    <t>100</t>
  </si>
  <si>
    <t>นางโชติกา นุ่มนวล</t>
  </si>
  <si>
    <t>101</t>
  </si>
  <si>
    <t>ว่าที่ ร้อยตรี หญิงวาสนา พรหมจรรย์</t>
  </si>
  <si>
    <t>102</t>
  </si>
  <si>
    <t>นางดวงพร คงปาน</t>
  </si>
  <si>
    <t>103</t>
  </si>
  <si>
    <t>ว่าที่ ร้อยตรี หญิงนวลลออ มุกสง</t>
  </si>
  <si>
    <t>104</t>
  </si>
  <si>
    <t>นางสุกัญญา ดวงตาเสือ</t>
  </si>
  <si>
    <t>105</t>
  </si>
  <si>
    <t>นางสาวศรัณยา คำดี</t>
  </si>
  <si>
    <t>106</t>
  </si>
  <si>
    <t>นางวิยะดา เพ็งยอด</t>
  </si>
  <si>
    <t>107</t>
  </si>
  <si>
    <t>นายกัณตภณ พินิจการ</t>
  </si>
  <si>
    <t>108</t>
  </si>
  <si>
    <t>นางจุลจิรา นาคสนิท</t>
  </si>
  <si>
    <t>109</t>
  </si>
  <si>
    <t>นางสาวจุฬาภรณ์ ศรีประสม</t>
  </si>
  <si>
    <t>110</t>
  </si>
  <si>
    <t>นางปาลิกา อินนาอัคราคุณ</t>
  </si>
  <si>
    <t>111</t>
  </si>
  <si>
    <t>นายสุริยา อินทรศักดิ์</t>
  </si>
  <si>
    <t>112</t>
  </si>
  <si>
    <t>นางรสสุคนธ์ เงินนวน</t>
  </si>
  <si>
    <t>113</t>
  </si>
  <si>
    <t>นางฐานิตา ยศอาจ</t>
  </si>
  <si>
    <t>114</t>
  </si>
  <si>
    <t>นายดอกดิน ต้อมทอง</t>
  </si>
  <si>
    <t>115</t>
  </si>
  <si>
    <t>นายชิษณุกิจ เอ็นยอด</t>
  </si>
  <si>
    <t>116</t>
  </si>
  <si>
    <t>นางสาวเกวลิน โมรา</t>
  </si>
  <si>
    <t>117</t>
  </si>
  <si>
    <t>นางลภิตา ตั้งตระกูลเดชา</t>
  </si>
  <si>
    <t>118</t>
  </si>
  <si>
    <t>นางวันเพ็ญ อาทร</t>
  </si>
  <si>
    <t>119</t>
  </si>
  <si>
    <t>นายวิริยะ เสาทอง</t>
  </si>
  <si>
    <t>120</t>
  </si>
  <si>
    <t>นางสาวเสาวนีย์ ไชยมุข</t>
  </si>
  <si>
    <t>121</t>
  </si>
  <si>
    <t>นางกัลยดา หฤทัยวรรณ</t>
  </si>
  <si>
    <t>122</t>
  </si>
  <si>
    <t>นางภูริตา ทองเดชะ</t>
  </si>
  <si>
    <t>123</t>
  </si>
  <si>
    <t>นางรัตนา จันทร์ทาโล</t>
  </si>
  <si>
    <t>124</t>
  </si>
  <si>
    <t>นางฉัตรมณี ส้มฉุน</t>
  </si>
  <si>
    <t>125</t>
  </si>
  <si>
    <t>นางสาววิภาณี พงษ์จิระ</t>
  </si>
  <si>
    <t>126</t>
  </si>
  <si>
    <t>นางปติมาพร ตั๋นเต็ม</t>
  </si>
  <si>
    <t>127</t>
  </si>
  <si>
    <t>นายวรวิทย์ ปันสุวรรณ</t>
  </si>
  <si>
    <t>128</t>
  </si>
  <si>
    <t>นางสาวพูลศรี นังเกิด</t>
  </si>
  <si>
    <t>129</t>
  </si>
  <si>
    <t>นางอุบลรัตน์ ไชยสมบัติ</t>
  </si>
  <si>
    <t>130</t>
  </si>
  <si>
    <t>นางวันดี หนูน้อย</t>
  </si>
  <si>
    <t>131</t>
  </si>
  <si>
    <t>นางสาวรัชฎ์รมัย สายาลักษณ์</t>
  </si>
  <si>
    <t>132</t>
  </si>
  <si>
    <t>นางสาวเกวลิน คงทอง</t>
  </si>
  <si>
    <t>133</t>
  </si>
  <si>
    <t>นางอรกฤช จันทร์พูล</t>
  </si>
  <si>
    <t>134</t>
  </si>
  <si>
    <t>นางสาววรรณชนก ชูเผือก</t>
  </si>
  <si>
    <t>135</t>
  </si>
  <si>
    <t>นางกฤษณ์ติยา ชูแสง</t>
  </si>
  <si>
    <t>136</t>
  </si>
  <si>
    <t>นางสาวชลดา สุขปิติ</t>
  </si>
  <si>
    <t>137</t>
  </si>
  <si>
    <t>นางมาลี พรหมมินทร์</t>
  </si>
  <si>
    <t>138</t>
  </si>
  <si>
    <t>นางสาวชญาญ์พิมพ์ สวนหนองแวง</t>
  </si>
  <si>
    <t>139</t>
  </si>
  <si>
    <t>นายนฤชา แก้วกะโผะ</t>
  </si>
  <si>
    <t>140</t>
  </si>
  <si>
    <t>นางมญชุ์ฑกานต์ โคกทอง</t>
  </si>
  <si>
    <t>141</t>
  </si>
  <si>
    <t>นางณัฐตญา อาจณรงค์</t>
  </si>
  <si>
    <t>142</t>
  </si>
  <si>
    <t>นางสาววันดี อภิรักษ์</t>
  </si>
  <si>
    <t>143</t>
  </si>
  <si>
    <t>นางธัญญรัตน์ โฉมแดง</t>
  </si>
  <si>
    <t>144</t>
  </si>
  <si>
    <t>นางสุมลมาลย์ บัวจันทร์</t>
  </si>
  <si>
    <t>145</t>
  </si>
  <si>
    <t>นางบุญรัตน์ เชื้อประดิษฐ์</t>
  </si>
  <si>
    <t>146</t>
  </si>
  <si>
    <t>นางกมลนาฎ เจียมประสิทธิ์</t>
  </si>
  <si>
    <t>147</t>
  </si>
  <si>
    <t>นางสิริพร สุปินะ</t>
  </si>
  <si>
    <t>148</t>
  </si>
  <si>
    <t>นางเฟื่องขวัญ จินดานุรักษ์</t>
  </si>
  <si>
    <t>149</t>
  </si>
  <si>
    <t>นางสาวสุวรรณา อินตัน</t>
  </si>
  <si>
    <t>150</t>
  </si>
  <si>
    <t>นางพรหมภัสสร ภูมิสวัสดิ์</t>
  </si>
  <si>
    <t>151</t>
  </si>
  <si>
    <t>นางสาวนิรงรอง เลียงลิลา</t>
  </si>
  <si>
    <t>152</t>
  </si>
  <si>
    <t>นางจีรกานต์ บุญบาล</t>
  </si>
  <si>
    <t>153</t>
  </si>
  <si>
    <t>นางอุทัยวรรณ บุญแต่ง</t>
  </si>
  <si>
    <t>154</t>
  </si>
  <si>
    <t>นายวีระชน ม่วงแมน</t>
  </si>
  <si>
    <t>155</t>
  </si>
  <si>
    <t>นางสาวทิพเนตร พรจำศิล</t>
  </si>
  <si>
    <t>156</t>
  </si>
  <si>
    <t>นายอนุสรณ์ ภูมิภักดิ์</t>
  </si>
  <si>
    <t>157</t>
  </si>
  <si>
    <t>นางสาวมะลิวรรณ มะเสนา</t>
  </si>
  <si>
    <t>158</t>
  </si>
  <si>
    <t>นางสไบแพร เฉลยพจน์</t>
  </si>
  <si>
    <t>159</t>
  </si>
  <si>
    <t>นางสุดารัตน์ สมหมาย</t>
  </si>
  <si>
    <t>160</t>
  </si>
  <si>
    <t>นางสาวจันทวรรณ อินทรไชยา</t>
  </si>
  <si>
    <t>161</t>
  </si>
  <si>
    <t>นางบุผา ปัญญา</t>
  </si>
  <si>
    <t>162</t>
  </si>
  <si>
    <t>นางกชกร นุชิต</t>
  </si>
  <si>
    <t>163</t>
  </si>
  <si>
    <t>นายธรรมกานต์ มูลสาร</t>
  </si>
  <si>
    <t>164</t>
  </si>
  <si>
    <t>นายปภังกร สุขะเวชสุวรรณ</t>
  </si>
  <si>
    <t>165</t>
  </si>
  <si>
    <t>นางประพัสศร ตอสูงเนิน</t>
  </si>
  <si>
    <t>166</t>
  </si>
  <si>
    <t>นางสาวรัตนา ไมสัน</t>
  </si>
  <si>
    <t>167</t>
  </si>
  <si>
    <t>นางสาวนันทศัย จันทรประทักษ์</t>
  </si>
  <si>
    <t>168</t>
  </si>
  <si>
    <t>นางรัชนก อาจหาญ</t>
  </si>
  <si>
    <t>169</t>
  </si>
  <si>
    <t>นายวรัญญู หล้าก่ำ</t>
  </si>
  <si>
    <t>170</t>
  </si>
  <si>
    <t>นางพนารัตน์ จันวิภาค</t>
  </si>
  <si>
    <t>171</t>
  </si>
  <si>
    <t>นายสะอาด โยธาพล</t>
  </si>
  <si>
    <t>172</t>
  </si>
  <si>
    <t>นายชาญธีรวิทย์ ตาลทองพลเยี่ยม</t>
  </si>
  <si>
    <t>173</t>
  </si>
  <si>
    <t>นางสำเนียง สร้อยเสนา</t>
  </si>
  <si>
    <t>174</t>
  </si>
  <si>
    <t>นางจีราภา บุญไชโย</t>
  </si>
  <si>
    <t>175</t>
  </si>
  <si>
    <t>นางวรรณเพ็ญ นามคุณ</t>
  </si>
  <si>
    <t>176</t>
  </si>
  <si>
    <t>นางสาววิลาสินี วัชราพันธ์</t>
  </si>
  <si>
    <t>177</t>
  </si>
  <si>
    <t>นางสาวธัญรดี เรืองแก้ว</t>
  </si>
  <si>
    <t>178</t>
  </si>
  <si>
    <t>นางอังคณา ปะดุกา</t>
  </si>
  <si>
    <t>179</t>
  </si>
  <si>
    <t>นายสมปอง จงรักษ์</t>
  </si>
  <si>
    <t>180</t>
  </si>
  <si>
    <t>นายสุริยา สุริยันต์</t>
  </si>
  <si>
    <t>181</t>
  </si>
  <si>
    <t>นางกาญจนา แสนสูง</t>
  </si>
  <si>
    <t>182</t>
  </si>
  <si>
    <t>นางวาทินี น้ำยาทอง</t>
  </si>
  <si>
    <t>183</t>
  </si>
  <si>
    <t>184</t>
  </si>
  <si>
    <t>นางอาทิตยา แป้นทอง</t>
  </si>
  <si>
    <t>185</t>
  </si>
  <si>
    <t>นายปราโมทย์ คำมณี</t>
  </si>
  <si>
    <t>186</t>
  </si>
  <si>
    <t>นางสาววราภรณ์ เดชสองชั้น</t>
  </si>
  <si>
    <t>187</t>
  </si>
  <si>
    <t>นางวรรณวรัทย์ คำปนารถ</t>
  </si>
  <si>
    <t>188</t>
  </si>
  <si>
    <t>นายทินกร มาชม</t>
  </si>
  <si>
    <t>189</t>
  </si>
  <si>
    <t>นางนงค์รัก พรมฟอง</t>
  </si>
  <si>
    <t>190</t>
  </si>
  <si>
    <t>นางสาวรัตนาภรณ์ การสมพรต</t>
  </si>
  <si>
    <t>191</t>
  </si>
  <si>
    <t>นางกลิ่นสุคนธ์ บัญญัติศิลป์</t>
  </si>
  <si>
    <t>192</t>
  </si>
  <si>
    <t>นางรัตนา ชาวสวน</t>
  </si>
  <si>
    <t>193</t>
  </si>
  <si>
    <t>นางนิตยา ดีสุวรรณ์</t>
  </si>
  <si>
    <t>194</t>
  </si>
  <si>
    <t>นางสาวสุดาวรรณ์ สุธรรมยะ</t>
  </si>
  <si>
    <t>195</t>
  </si>
  <si>
    <t>196</t>
  </si>
  <si>
    <t>นางสาวอรทัย น้อยคำ</t>
  </si>
  <si>
    <t>197</t>
  </si>
  <si>
    <t>นางสมพิศ ญาณะ</t>
  </si>
  <si>
    <t>198</t>
  </si>
  <si>
    <t>นายภาสกร พรเจริญ</t>
  </si>
  <si>
    <t>199</t>
  </si>
  <si>
    <t>นางสุภาพร ศรีลาชัย</t>
  </si>
  <si>
    <t>200</t>
  </si>
  <si>
    <t>นางสุนทราพร ทองพันชั่ง</t>
  </si>
  <si>
    <t>201</t>
  </si>
  <si>
    <t>นายธนสกล มะลัยทอง</t>
  </si>
  <si>
    <t>202</t>
  </si>
  <si>
    <t>นางยุภาวดี เนื้อทอง</t>
  </si>
  <si>
    <t>203</t>
  </si>
  <si>
    <t>นางวลัยพร วงศ์งาม</t>
  </si>
  <si>
    <t>204</t>
  </si>
  <si>
    <t>นางสาวเรณู โพธิวัฒน์</t>
  </si>
  <si>
    <t>205</t>
  </si>
  <si>
    <t>นางดวงพร งามเสน่ห์</t>
  </si>
  <si>
    <t>206</t>
  </si>
  <si>
    <t>นางสาวสุริยาพร เมืองมุงคุณ</t>
  </si>
  <si>
    <t>207</t>
  </si>
  <si>
    <t>นางสาวพรทิพย์ สุดจันทร์</t>
  </si>
  <si>
    <t>208</t>
  </si>
  <si>
    <t>นางสาวสุภาวดี ผ่องพักตร์</t>
  </si>
  <si>
    <t>209</t>
  </si>
  <si>
    <t>นางจิตรวรรณ ศิริประเสริฐ</t>
  </si>
  <si>
    <t>210</t>
  </si>
  <si>
    <t>นางสาวพวงเพชร ทิพย์ทอง</t>
  </si>
  <si>
    <t>211</t>
  </si>
  <si>
    <t>นางสาวอรอนงค์ บุญเป๋า</t>
  </si>
  <si>
    <t>212</t>
  </si>
  <si>
    <t>นางสาวปาณิสรา ปาณิสราภิรมย์</t>
  </si>
  <si>
    <t>213</t>
  </si>
  <si>
    <t>นางสาวรุจิราภรณ์ ใจยอด</t>
  </si>
  <si>
    <t>214</t>
  </si>
  <si>
    <t>นางสาวบุญเทียม ขุนทอง</t>
  </si>
  <si>
    <t>215</t>
  </si>
  <si>
    <t>นางการะเกด พึ่งงาม</t>
  </si>
  <si>
    <t>216</t>
  </si>
  <si>
    <t>นายเศรษฐา ชยันตรดิลก</t>
  </si>
  <si>
    <t>217</t>
  </si>
  <si>
    <t>นางเพ็ญนภา พุ่มสิโล</t>
  </si>
  <si>
    <t>218</t>
  </si>
  <si>
    <t>นางสาวกัลยา ศรีจันทร์เด่น</t>
  </si>
  <si>
    <t>219</t>
  </si>
  <si>
    <t>นางเกศกร ตุนา</t>
  </si>
  <si>
    <t>220</t>
  </si>
  <si>
    <t>นางอาภรณ์ วิมลรัตนชัยศิริ</t>
  </si>
  <si>
    <t>221</t>
  </si>
  <si>
    <t>นางนันทวัน ศรีโปฎก</t>
  </si>
  <si>
    <t>222</t>
  </si>
  <si>
    <t>นางณัฐชยา ทองเนื้อห้า</t>
  </si>
  <si>
    <t>223</t>
  </si>
  <si>
    <t>นางสาวอุมาพร ศิริมังคลา</t>
  </si>
  <si>
    <t>224</t>
  </si>
  <si>
    <t>นางสาวฉัตรระวี ภาสตโรจน์</t>
  </si>
  <si>
    <t>225</t>
  </si>
  <si>
    <t>นายวีระ ผสมสี</t>
  </si>
  <si>
    <t>226</t>
  </si>
  <si>
    <t>นางผกาทิพย์ พ่อค้า</t>
  </si>
  <si>
    <t>227</t>
  </si>
  <si>
    <t>นางนิตยา นัติพันธุ์</t>
  </si>
  <si>
    <t>228</t>
  </si>
  <si>
    <t>นางสาวสุภา บุญศรัทธา</t>
  </si>
  <si>
    <t>229</t>
  </si>
  <si>
    <t>นางลดาวรรณ ล่ามแขก</t>
  </si>
  <si>
    <t>230</t>
  </si>
  <si>
    <t>นายพุทธิพงษ์ ปัญญาพุทธิกุล</t>
  </si>
  <si>
    <t>231</t>
  </si>
  <si>
    <t>นางสาวผกากรอง สุทธิสารนันท์</t>
  </si>
  <si>
    <t>232</t>
  </si>
  <si>
    <t>นายบรรลุเศรษฐ์ พึ่งงาม</t>
  </si>
  <si>
    <t>233</t>
  </si>
  <si>
    <t>นางเบญจมาศ เหรียญสมบูรณ์</t>
  </si>
  <si>
    <t>234</t>
  </si>
  <si>
    <t>นางสาวปรัศนี ปินไชย</t>
  </si>
  <si>
    <t>235</t>
  </si>
  <si>
    <t>นางจิราภรณ์ วรจารุ</t>
  </si>
  <si>
    <t>236</t>
  </si>
  <si>
    <t>นางปูรัตน์ ชมศิริ</t>
  </si>
  <si>
    <t>237</t>
  </si>
  <si>
    <t>นายบุญฤทธิ์ แสงสุวรรณ</t>
  </si>
  <si>
    <t>238</t>
  </si>
  <si>
    <t>นางสาวปณิตา ฉลาดเอื้อ</t>
  </si>
  <si>
    <t>239</t>
  </si>
  <si>
    <t>นางสาวละม้ายมาศ ระวังชาติ</t>
  </si>
  <si>
    <t>240</t>
  </si>
  <si>
    <t>นางนิภาภรณ์ มูลสูตร</t>
  </si>
  <si>
    <t>241</t>
  </si>
  <si>
    <t>นางชุรีพร ศิลรักษา</t>
  </si>
  <si>
    <t>242</t>
  </si>
  <si>
    <t>นางอังคนา กองแสน</t>
  </si>
  <si>
    <t>243</t>
  </si>
  <si>
    <t>นายณัฏฐ์ฑาวุฒิ ศรีขำมี</t>
  </si>
  <si>
    <t>244</t>
  </si>
  <si>
    <t>นางสาวนิธา เศวตทวีปช์</t>
  </si>
  <si>
    <t>245</t>
  </si>
  <si>
    <t>นางสาววรางคณา อินทรเจริญ</t>
  </si>
  <si>
    <t>246</t>
  </si>
  <si>
    <t>นางปุญญาภา ธนาปุญญตระกูล</t>
  </si>
  <si>
    <t>247</t>
  </si>
  <si>
    <t>นางจุฑาธิป วรรณสาย</t>
  </si>
  <si>
    <t>248</t>
  </si>
  <si>
    <t>นางสาวชบาไพร บุญจบ</t>
  </si>
  <si>
    <t>249</t>
  </si>
  <si>
    <t>นางฐิตินุช นามกุล</t>
  </si>
  <si>
    <t>250</t>
  </si>
  <si>
    <t>นางสาวนภาพร โสมสุพรรณ์</t>
  </si>
  <si>
    <t>251</t>
  </si>
  <si>
    <t>นางวริชา เสาทอง</t>
  </si>
  <si>
    <t>252</t>
  </si>
  <si>
    <t>นางจิรารัตน์ เกาะสมบัติ</t>
  </si>
  <si>
    <t>253</t>
  </si>
  <si>
    <t>นางสาวรัศมี บุดดีวัน</t>
  </si>
  <si>
    <t>254</t>
  </si>
  <si>
    <t>นางพรรณพิศ พิมพ์หล่อ</t>
  </si>
  <si>
    <t xml:space="preserve">คุณสมบัติของผู้เสนอขอพระราชทาน </t>
  </si>
  <si>
    <t xml:space="preserve">1. ผู้มีคุณสมบัติในการเสนอขอพระราชทานคือ ข้าราชการดำรงตำแหน่งระดับปฏิบัติงาน </t>
  </si>
  <si>
    <t xml:space="preserve">    โดยได้รับเงินเดือนไม่ต่ำกว่าขั้นต่ำของระดับชำนาญงาน (10,190 บาท)</t>
  </si>
  <si>
    <t xml:space="preserve">    (ในกรณีขอครั้งแรก ต้องมีระยะเวลารับราชการติดต่อกันมาแล้วไม่น้อยกว่า 5 ปีบริบูรณ์ นับตั้งแต่วันเริ่ม</t>
  </si>
  <si>
    <t xml:space="preserve">     เข้ารับราชการ (ครั้งแรก/บรรจุกลับ) จนถึงวันก่อนวันพระราชพิธีเฉลิมพระชนมพรรษาของปีที่จะขอ</t>
  </si>
  <si>
    <t>2. ไม่เสนอขอปีติดกัน</t>
  </si>
  <si>
    <t>3. ให้เพิ่มกำหนดระยะเวลาการขอพระราชทานอีก 1 ปี กรณีดังนี้</t>
  </si>
  <si>
    <t xml:space="preserve">    ก. เป็นผู้ถูกลงโทษทางวินัย</t>
  </si>
  <si>
    <t xml:space="preserve">    ข. เป็นผู้มีผลการประเมินการปฏิบัติราชการต่ำกว่าระดับดี เว้นแต่เป็นการขอพระราชทานตามหลักเกณฑ์</t>
  </si>
  <si>
    <t xml:space="preserve">       ที่กำหนดระยะเวลาดำรงตำแหน่งหรือระยะเวลาเลื่อนชั้นตราเกินกว่าห้าปีบริบูรณ์ ให้พิจารณาผลการ</t>
  </si>
  <si>
    <t xml:space="preserve">       ประเมินดังกล่าวในระยะเวลาห้าปี </t>
  </si>
  <si>
    <t xml:space="preserve">     พระราชทานไม่น้อยกว่า 60 วัน )</t>
  </si>
  <si>
    <t>1.  ผู้มีคุณสมบัติในการเสนอขอพระราชทานคือ ข้าราชการดำรงตำแหน่งระดับปฏิบัติการ และชำนาญงาน</t>
  </si>
  <si>
    <t xml:space="preserve">1. ผู้มีคุณสมบัติในการเสนอขอพระราชทานคือ ข้าราชการดำรงตำแหน่งระดับชำนาญการ </t>
  </si>
  <si>
    <t xml:space="preserve">   (ในกรณีขอครั้งแรก ต้องมีระยะเวลารับราชการติดต่อกันมาแล้วไม่น้อยกว่า 5 ปีบริบูรณ์ นับตั้งแต่วันเริ่ม</t>
  </si>
  <si>
    <t xml:space="preserve">   เข้ารับราชการ (ครั้งแรก/บรรจุกลับ) จนถึงวันก่อนวันพระราชพิธีเฉลิมพระชนมพรรษาของปีที่จะขอ</t>
  </si>
  <si>
    <t>2. ผู้มีคุณสมบัติในการเสนอขอพระราชทานคือ ข้าราชการดำรงตำแหน่งระดับชำนาญงาน โดยดำรงตำแหน่งระดับ</t>
  </si>
  <si>
    <t>3. ไม่เสนอขอปีติดกัน</t>
  </si>
  <si>
    <t>4. ให้เพิ่มกำหนดระยะเวลาการขอพระราชทานอีก 1 ปี กรณีดังนี้</t>
  </si>
  <si>
    <t xml:space="preserve">   พระราชทานไม่น้อยกว่า 60 วัน )</t>
  </si>
  <si>
    <t xml:space="preserve">   ชำนาญงานมาแล้วไม่น้อยกว่า 5 ปี (ก่อนวันพระราชพิธีเฉลิมพระชนมพรรษาของปีที่จะขอพระราชทานไม่น้อยกว่า 90 วัน)</t>
  </si>
  <si>
    <t>1. ผู้มีคุณสมบัติในการเสนอขอพระราชทานคือ ข้าราชการระดับชำนาญการ ที่ได้รับเงินเดือนไม่ต่ำกว่าขั้นต่ำ</t>
  </si>
  <si>
    <t xml:space="preserve">   ของระดับชำนาญการพิเศษ (22,140 บาท) ขึ้นไป</t>
  </si>
  <si>
    <t xml:space="preserve">     พระราชทานไม่น้อยกว่า 60 วัน)</t>
  </si>
  <si>
    <t>คุณสมบัติของผู้เสนอขอพระราชทาน</t>
  </si>
  <si>
    <t xml:space="preserve">   ของระดับชำนาญการพิเศษ (22,140 บาท) มาแล้วไม่น้อยกว่า 5 ปี เช่น ผู้มีคุณสมบัติในการเสนอขอพระราชทาน </t>
  </si>
  <si>
    <t>2. ผู้มีคุณสมบัติในการเสนอขอพระราชทานคือ ข้าราชการระดับชำนาญการพิเศษ ที่ยังไม่ได้รับพระราชทาน</t>
  </si>
  <si>
    <t xml:space="preserve">    เครื่องราชอิสริยาภรณ์ ชั้น ท.ช.</t>
  </si>
  <si>
    <t xml:space="preserve">   ประจำปี 2567 ต้องเป็นผู้ที่ได้เลื่อนเงินเดือนรอบ เมษายน 2562 ตั้งแต่ 22,140 บาท ขึ้นไป </t>
  </si>
  <si>
    <t xml:space="preserve">   1 ระดับชำนาญการพิเศษ ได้รับเงินเดือนขั้นสูงของระดับชำนาญการพิเศษ 58,390 บาท  </t>
  </si>
  <si>
    <t xml:space="preserve">     และได้รับพระราชทานเครื่องราชอิสริยาภรณ์ ชั้น ท.ช. มาแล้วไม่น้อยกว่า 5 ปี</t>
  </si>
  <si>
    <t xml:space="preserve">   2 ระดับเชี่ยวชาญ ได้รับพระราชทานเครื่องราชอิสริยาภรณ์ ชั้น ท.ช. มาแล้วไม่น้อยกว่า 3 ปี</t>
  </si>
  <si>
    <t xml:space="preserve">   3 ระดับอำนวยการต้น ได้รับเงินเดือนขั้นสูงของระดับชำนาญการพิเศษ 58,390 บาท  </t>
  </si>
  <si>
    <t xml:space="preserve">     และได้รับพระราชทานเครื่องราชอิสริยาภรณ์ ชั้น ท.ช. มาแล้วไม่น้อยกว่า 3 ปี</t>
  </si>
  <si>
    <t xml:space="preserve">   4 ระดับอำนวยการสูง ได้รับพระราชทานเครื่องราชอิสริยาภรณ์ ชั้น ท.ช. มาแล้วไม่น้อยกว่า 3 ปี</t>
  </si>
  <si>
    <t xml:space="preserve">   5 ให้เพิ่มกำหนดระยะเวลาการขอพระราชทานอีก 1 ปี กรณีดังนี้</t>
  </si>
  <si>
    <t xml:space="preserve">      ก. เป็นผู้ถูกลงโทษทางวินัย</t>
  </si>
  <si>
    <t xml:space="preserve">      ข. เป็นผู้มีผลการประเมินการปฏิบัติราชการต่ำกว่าระดับดี เว้นแต่เป็นการขอพระราชทานตามหลักเกณฑ์</t>
  </si>
  <si>
    <t xml:space="preserve">         ที่กำหนดระยะเวลาดำรงตำแหน่งหรือระยะเวลาเลื่อนชั้นตราเกินกว่าห้าปีบริบูรณ์ ให้พิจารณาผลการ</t>
  </si>
  <si>
    <t xml:space="preserve">         ประเมินดังกล่าวในระยะเวลาห้าปี </t>
  </si>
  <si>
    <r>
      <rPr>
        <b/>
        <sz val="16"/>
        <color theme="1"/>
        <rFont val="TH Sarabun New"/>
        <family val="2"/>
      </rPr>
      <t>คุณสมบัติของผู้เสนอขอพระราชทาน</t>
    </r>
    <r>
      <rPr>
        <sz val="16"/>
        <color theme="1"/>
        <rFont val="TH Sarabun New"/>
        <family val="2"/>
      </rPr>
      <t xml:space="preserve"> </t>
    </r>
  </si>
  <si>
    <t xml:space="preserve">   1 ระดับเชี่ยวชาญ ได้รับพระราชทานเครื่องราชอิสริยาภรณ์ ชั้น ป.ม. มาแล้วไม่น้อยกว่า 5 ปี</t>
  </si>
  <si>
    <t xml:space="preserve">   2 ระดับอำนวยการสูง ได้รับพระราชทานเครื่องราชอิสริยาภรณ์ ชั้น ป.ม. มาแล้วไม่น้อยกว่า 3 ปี</t>
  </si>
  <si>
    <t xml:space="preserve">   3 ระดับบริหารต้น ได้รับพระราชทานเครื่องราชอิสริยาภรณ์ ชั้น ป.ม. มาแล้วไม่น้อยกว่า 3 ปี</t>
  </si>
  <si>
    <t xml:space="preserve">   4 ระดับบริหารสูง ได้รับพระราชทานเครื่องราชอิสริยาภรณ์ ชั้น ป.ม. มาแล้วไม่น้อยกว่า 3 ปี</t>
  </si>
  <si>
    <t xml:space="preserve">      (เงินประจำตำแหน่ง 14,500 บาท และ 21,000 บาท)</t>
  </si>
  <si>
    <t>คุณสมบัติของผู้เสนอขอพระราชทาน กรณีพนักงานราชการ กลุ่มงานบริหารทั่วไป</t>
  </si>
  <si>
    <t>1. เริ่มขอพระราชทาน ชั้น บ.ช. เมื่อปฏิบัติงานมาแล้ว 5 ปี ติดต่อกัน</t>
  </si>
  <si>
    <t xml:space="preserve">   (ในกรณีขอครั้งแรก ต้องมีระยะเวลาปฏิบัติงานติดต่อกันมาแล้วไม่น้อยกว่า 5 ปีบริบูรณ์ นับตั้งแต่วันเริ่มจ้าง</t>
  </si>
  <si>
    <t xml:space="preserve">   จนถึงวันก่อนวันพระราชพิธีเฉลิมพระชนมพรรษาของปีที่จะขอพระราชทานไม่น้อยกว่า 60 วัน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</si>
</sst>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70000]d/mm/yyyy;@"/>
  </numFmts>
  <fonts count="19">
    <font>
      <sz val="11"/>
      <color rgb="FF000000"/>
      <name val="Calibri"/>
    </font>
    <font>
      <sz val="11"/>
      <color rgb="FF000000"/>
      <name val="Calibri"/>
      <family val="2"/>
    </font>
    <font>
      <sz val="14"/>
      <name val="TH SarabunPSK"/>
      <family val="2"/>
    </font>
    <font>
      <sz val="14"/>
      <color rgb="FF000000"/>
      <name val="Calibri"/>
      <family val="2"/>
    </font>
    <font>
      <b/>
      <sz val="14"/>
      <color rgb="FF000000"/>
      <name val="TH SarabunPSK"/>
      <family val="2"/>
    </font>
    <font>
      <b/>
      <sz val="14"/>
      <name val="TH SarabunPSK"/>
      <family val="2"/>
    </font>
    <font>
      <b/>
      <sz val="11"/>
      <color rgb="FF000000"/>
      <name val="TH SarabunPSK"/>
      <family val="2"/>
    </font>
    <font>
      <sz val="14"/>
      <color rgb="FF000000"/>
      <name val="TH Sarabun New"/>
      <family val="2"/>
    </font>
    <font>
      <sz val="14"/>
      <color theme="1"/>
      <name val="TH Sarabun New"/>
      <family val="2"/>
    </font>
    <font>
      <sz val="14"/>
      <name val="TH Sarabun New"/>
      <family val="2"/>
    </font>
    <font>
      <sz val="12"/>
      <color rgb="FF000000"/>
      <name val="TH Sarabun New"/>
      <family val="2"/>
    </font>
    <font>
      <sz val="11"/>
      <color rgb="FF000000"/>
      <name val="TH Sarabun New"/>
      <family val="2"/>
    </font>
    <font>
      <b/>
      <sz val="14"/>
      <name val="TH SarabunPSK"/>
      <family val="2"/>
      <charset val="222"/>
    </font>
    <font>
      <sz val="14"/>
      <color indexed="8"/>
      <name val="TH Sarabun New"/>
      <family val="2"/>
    </font>
    <font>
      <sz val="12"/>
      <color indexed="8"/>
      <name val="TH Sarabun New"/>
      <family val="2"/>
    </font>
    <font>
      <sz val="11"/>
      <color indexed="8"/>
      <name val="TH Sarabun New"/>
      <family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  <font>
      <sz val="14"/>
      <name val="Arial"/>
      <family val="2"/>
      <charset val="22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5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2" borderId="0" xfId="0" applyFill="1"/>
    <xf numFmtId="0" fontId="0" fillId="3" borderId="0" xfId="0" applyFill="1"/>
    <xf numFmtId="0" fontId="2" fillId="0" borderId="0" xfId="0" applyFont="1"/>
    <xf numFmtId="0" fontId="3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" fontId="7" fillId="3" borderId="2" xfId="0" applyNumberFormat="1" applyFont="1" applyFill="1" applyBorder="1" applyAlignment="1">
      <alignment horizontal="center"/>
    </xf>
    <xf numFmtId="1" fontId="7" fillId="3" borderId="2" xfId="0" applyNumberFormat="1" applyFont="1" applyFill="1" applyBorder="1" applyAlignment="1">
      <alignment horizontal="left"/>
    </xf>
    <xf numFmtId="0" fontId="7" fillId="3" borderId="0" xfId="0" applyFont="1" applyFill="1"/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left" vertical="center"/>
    </xf>
    <xf numFmtId="0" fontId="9" fillId="0" borderId="0" xfId="0" applyFont="1"/>
    <xf numFmtId="0" fontId="8" fillId="3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3" borderId="0" xfId="0" applyFont="1" applyFill="1" applyAlignment="1">
      <alignment shrinkToFit="1"/>
    </xf>
    <xf numFmtId="0" fontId="8" fillId="3" borderId="0" xfId="0" applyFont="1" applyFill="1" applyAlignment="1">
      <alignment horizontal="left"/>
    </xf>
    <xf numFmtId="0" fontId="8" fillId="3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8" fillId="3" borderId="3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4" fontId="8" fillId="3" borderId="6" xfId="0" applyNumberFormat="1" applyFont="1" applyFill="1" applyBorder="1" applyAlignment="1">
      <alignment horizontal="center" vertical="center"/>
    </xf>
    <xf numFmtId="1" fontId="7" fillId="3" borderId="2" xfId="0" applyNumberFormat="1" applyFont="1" applyFill="1" applyBorder="1" applyAlignment="1">
      <alignment horizontal="left" vertical="center" shrinkToFit="1"/>
    </xf>
    <xf numFmtId="1" fontId="7" fillId="3" borderId="2" xfId="0" applyNumberFormat="1" applyFont="1" applyFill="1" applyBorder="1" applyAlignment="1">
      <alignment horizontal="left" shrinkToFit="1"/>
    </xf>
    <xf numFmtId="0" fontId="8" fillId="0" borderId="0" xfId="0" applyFont="1" applyAlignment="1">
      <alignment horizontal="center"/>
    </xf>
    <xf numFmtId="1" fontId="7" fillId="3" borderId="1" xfId="0" applyNumberFormat="1" applyFont="1" applyFill="1" applyBorder="1" applyAlignment="1">
      <alignment horizontal="left"/>
    </xf>
    <xf numFmtId="1" fontId="7" fillId="3" borderId="1" xfId="0" applyNumberFormat="1" applyFont="1" applyFill="1" applyBorder="1" applyAlignment="1">
      <alignment horizontal="center"/>
    </xf>
    <xf numFmtId="1" fontId="7" fillId="3" borderId="1" xfId="0" applyNumberFormat="1" applyFont="1" applyFill="1" applyBorder="1" applyAlignment="1">
      <alignment horizontal="left" shrinkToFit="1"/>
    </xf>
    <xf numFmtId="1" fontId="7" fillId="3" borderId="9" xfId="0" applyNumberFormat="1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left" shrinkToFit="1"/>
    </xf>
    <xf numFmtId="1" fontId="7" fillId="0" borderId="1" xfId="0" applyNumberFormat="1" applyFont="1" applyBorder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" fontId="7" fillId="3" borderId="2" xfId="0" applyNumberFormat="1" applyFont="1" applyFill="1" applyBorder="1" applyAlignment="1">
      <alignment shrinkToFit="1"/>
    </xf>
    <xf numFmtId="1" fontId="7" fillId="3" borderId="1" xfId="0" applyNumberFormat="1" applyFont="1" applyFill="1" applyBorder="1" applyAlignment="1">
      <alignment shrinkToFit="1"/>
    </xf>
    <xf numFmtId="0" fontId="7" fillId="3" borderId="0" xfId="0" applyFont="1" applyFill="1" applyAlignment="1">
      <alignment shrinkToFit="1"/>
    </xf>
    <xf numFmtId="0" fontId="9" fillId="3" borderId="0" xfId="0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3" borderId="0" xfId="0" applyFont="1" applyFill="1" applyAlignment="1">
      <alignment shrinkToFit="1"/>
    </xf>
    <xf numFmtId="0" fontId="9" fillId="3" borderId="0" xfId="0" applyFont="1" applyFill="1" applyAlignment="1">
      <alignment horizontal="left"/>
    </xf>
    <xf numFmtId="0" fontId="9" fillId="3" borderId="0" xfId="0" applyFont="1" applyFill="1" applyAlignment="1">
      <alignment horizontal="center"/>
    </xf>
    <xf numFmtId="0" fontId="9" fillId="3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64" fontId="9" fillId="3" borderId="6" xfId="0" applyNumberFormat="1" applyFont="1" applyFill="1" applyBorder="1" applyAlignment="1">
      <alignment horizontal="center" vertical="center"/>
    </xf>
    <xf numFmtId="1" fontId="9" fillId="3" borderId="2" xfId="0" applyNumberFormat="1" applyFont="1" applyFill="1" applyBorder="1" applyAlignment="1">
      <alignment horizontal="left"/>
    </xf>
    <xf numFmtId="0" fontId="9" fillId="3" borderId="2" xfId="0" applyFont="1" applyFill="1" applyBorder="1" applyAlignment="1">
      <alignment shrinkToFit="1"/>
    </xf>
    <xf numFmtId="1" fontId="9" fillId="3" borderId="2" xfId="0" applyNumberFormat="1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0" xfId="0" applyFont="1" applyFill="1"/>
    <xf numFmtId="0" fontId="8" fillId="0" borderId="0" xfId="0" applyFont="1" applyAlignment="1">
      <alignment vertical="center"/>
    </xf>
    <xf numFmtId="1" fontId="7" fillId="3" borderId="2" xfId="0" applyNumberFormat="1" applyFont="1" applyFill="1" applyBorder="1"/>
    <xf numFmtId="1" fontId="7" fillId="4" borderId="2" xfId="0" applyNumberFormat="1" applyFont="1" applyFill="1" applyBorder="1"/>
    <xf numFmtId="1" fontId="10" fillId="3" borderId="2" xfId="0" applyNumberFormat="1" applyFont="1" applyFill="1" applyBorder="1" applyAlignment="1">
      <alignment horizontal="left"/>
    </xf>
    <xf numFmtId="1" fontId="7" fillId="4" borderId="1" xfId="0" applyNumberFormat="1" applyFont="1" applyFill="1" applyBorder="1"/>
    <xf numFmtId="1" fontId="10" fillId="3" borderId="1" xfId="0" applyNumberFormat="1" applyFont="1" applyFill="1" applyBorder="1" applyAlignment="1">
      <alignment horizontal="left" vertical="center"/>
    </xf>
    <xf numFmtId="1" fontId="7" fillId="3" borderId="2" xfId="0" applyNumberFormat="1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0" fontId="9" fillId="3" borderId="2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vertical="top" shrinkToFit="1"/>
    </xf>
    <xf numFmtId="0" fontId="9" fillId="0" borderId="2" xfId="0" applyFont="1" applyBorder="1" applyAlignment="1">
      <alignment horizontal="left" vertical="top" wrapText="1"/>
    </xf>
    <xf numFmtId="0" fontId="8" fillId="3" borderId="0" xfId="0" applyFont="1" applyFill="1" applyAlignment="1">
      <alignment horizontal="left" shrinkToFit="1"/>
    </xf>
    <xf numFmtId="0" fontId="11" fillId="0" borderId="0" xfId="1" applyFont="1"/>
    <xf numFmtId="0" fontId="11" fillId="0" borderId="0" xfId="1" applyFont="1" applyAlignment="1">
      <alignment horizontal="left"/>
    </xf>
    <xf numFmtId="0" fontId="12" fillId="5" borderId="3" xfId="0" applyFont="1" applyFill="1" applyBorder="1" applyAlignment="1">
      <alignment horizontal="center" vertical="top"/>
    </xf>
    <xf numFmtId="0" fontId="12" fillId="5" borderId="4" xfId="0" applyFont="1" applyFill="1" applyBorder="1" applyAlignment="1">
      <alignment horizontal="center" vertical="top"/>
    </xf>
    <xf numFmtId="0" fontId="12" fillId="0" borderId="11" xfId="0" applyFont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top"/>
    </xf>
    <xf numFmtId="0" fontId="12" fillId="5" borderId="7" xfId="0" applyFont="1" applyFill="1" applyBorder="1" applyAlignment="1">
      <alignment horizontal="center" vertical="top"/>
    </xf>
    <xf numFmtId="0" fontId="12" fillId="0" borderId="6" xfId="0" applyFont="1" applyBorder="1" applyAlignment="1">
      <alignment horizontal="center" vertical="center"/>
    </xf>
    <xf numFmtId="1" fontId="13" fillId="3" borderId="15" xfId="0" applyNumberFormat="1" applyFont="1" applyFill="1" applyBorder="1" applyAlignment="1">
      <alignment horizontal="center" wrapText="1"/>
    </xf>
    <xf numFmtId="1" fontId="13" fillId="3" borderId="15" xfId="0" applyNumberFormat="1" applyFont="1" applyFill="1" applyBorder="1" applyAlignment="1">
      <alignment horizontal="left" wrapText="1"/>
    </xf>
    <xf numFmtId="1" fontId="14" fillId="3" borderId="15" xfId="0" applyNumberFormat="1" applyFont="1" applyFill="1" applyBorder="1" applyAlignment="1">
      <alignment horizontal="left" wrapText="1"/>
    </xf>
    <xf numFmtId="0" fontId="15" fillId="0" borderId="0" xfId="0" applyFont="1"/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7" fillId="6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/>
    <xf numFmtId="49" fontId="8" fillId="3" borderId="1" xfId="0" applyNumberFormat="1" applyFont="1" applyFill="1" applyBorder="1"/>
    <xf numFmtId="0" fontId="8" fillId="3" borderId="0" xfId="0" applyFont="1" applyFill="1"/>
    <xf numFmtId="0" fontId="8" fillId="3" borderId="3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3" borderId="3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/>
    </xf>
    <xf numFmtId="0" fontId="12" fillId="5" borderId="14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/>
    </xf>
    <xf numFmtId="1" fontId="7" fillId="0" borderId="2" xfId="1" applyNumberFormat="1" applyFont="1" applyBorder="1" applyAlignment="1">
      <alignment horizontal="center"/>
    </xf>
    <xf numFmtId="1" fontId="7" fillId="0" borderId="2" xfId="1" applyNumberFormat="1" applyFont="1" applyBorder="1" applyAlignment="1">
      <alignment horizontal="left"/>
    </xf>
    <xf numFmtId="1" fontId="13" fillId="3" borderId="15" xfId="0" applyNumberFormat="1" applyFont="1" applyFill="1" applyBorder="1" applyAlignment="1">
      <alignment horizontal="left" shrinkToFi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1" fillId="0" borderId="0" xfId="0" applyFont="1"/>
    <xf numFmtId="0" fontId="18" fillId="0" borderId="0" xfId="0" applyFont="1"/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2" fillId="3" borderId="0" xfId="0" applyFont="1" applyFill="1"/>
    <xf numFmtId="0" fontId="8" fillId="3" borderId="0" xfId="0" applyFont="1" applyFill="1" applyAlignment="1">
      <alignment horizontal="left" vertical="center"/>
    </xf>
    <xf numFmtId="0" fontId="17" fillId="3" borderId="0" xfId="0" applyFont="1" applyFill="1" applyAlignment="1">
      <alignment vertical="center"/>
    </xf>
    <xf numFmtId="1" fontId="7" fillId="3" borderId="1" xfId="0" applyNumberFormat="1" applyFont="1" applyFill="1" applyBorder="1"/>
    <xf numFmtId="0" fontId="11" fillId="3" borderId="0" xfId="0" applyFont="1" applyFill="1"/>
  </cellXfs>
  <cellStyles count="2">
    <cellStyle name="Normal" xfId="0" builtinId="0"/>
    <cellStyle name="Normal 2" xfId="1" xr:uid="{00000000-0005-0000-0000-000001000000}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157E4-952F-4DDE-83B8-C178B5EEC64F}">
  <sheetPr>
    <tabColor theme="3" tint="0.39997558519241921"/>
  </sheetPr>
  <dimension ref="A1:I23"/>
  <sheetViews>
    <sheetView view="pageBreakPreview" topLeftCell="A10" zoomScaleNormal="100" zoomScaleSheetLayoutView="100" workbookViewId="0">
      <selection activeCell="I57" sqref="I57"/>
    </sheetView>
  </sheetViews>
  <sheetFormatPr defaultColWidth="51.85546875" defaultRowHeight="21.75"/>
  <cols>
    <col min="1" max="1" width="4.5703125" style="45" customWidth="1"/>
    <col min="2" max="2" width="25.5703125" style="46" customWidth="1"/>
    <col min="3" max="3" width="24.5703125" style="45" customWidth="1"/>
    <col min="4" max="4" width="10.28515625" style="45" customWidth="1"/>
    <col min="5" max="5" width="33" style="46" customWidth="1"/>
    <col min="6" max="6" width="12.85546875" style="46" customWidth="1"/>
    <col min="7" max="7" width="10.85546875" style="46" customWidth="1"/>
    <col min="8" max="8" width="10.42578125" style="47" customWidth="1"/>
    <col min="9" max="9" width="51.85546875" style="9"/>
    <col min="10" max="16384" width="51.85546875" style="1"/>
  </cols>
  <sheetData>
    <row r="1" spans="1:9" s="5" customFormat="1">
      <c r="A1" s="112" t="s">
        <v>669</v>
      </c>
      <c r="B1" s="112"/>
      <c r="C1" s="112"/>
      <c r="D1" s="112"/>
      <c r="E1" s="112"/>
      <c r="F1" s="112"/>
      <c r="G1" s="112"/>
      <c r="H1" s="112"/>
      <c r="I1" s="7"/>
    </row>
    <row r="2" spans="1:9" s="5" customFormat="1" ht="4.5" customHeight="1">
      <c r="A2" s="16"/>
      <c r="B2" s="17"/>
      <c r="C2" s="37"/>
      <c r="D2" s="38"/>
      <c r="E2" s="39"/>
      <c r="F2" s="39"/>
      <c r="G2" s="30"/>
      <c r="H2" s="21"/>
      <c r="I2" s="7"/>
    </row>
    <row r="3" spans="1:9" s="5" customFormat="1" ht="20.25" customHeight="1">
      <c r="A3" s="104" t="s">
        <v>670</v>
      </c>
      <c r="B3" s="106" t="s">
        <v>671</v>
      </c>
      <c r="C3" s="108" t="s">
        <v>672</v>
      </c>
      <c r="D3" s="109"/>
      <c r="E3" s="106" t="s">
        <v>673</v>
      </c>
      <c r="F3" s="23" t="s">
        <v>674</v>
      </c>
      <c r="G3" s="40" t="s">
        <v>675</v>
      </c>
      <c r="H3" s="23" t="s">
        <v>676</v>
      </c>
      <c r="I3" s="7"/>
    </row>
    <row r="4" spans="1:9" s="5" customFormat="1" ht="19.5" customHeight="1">
      <c r="A4" s="105"/>
      <c r="B4" s="107"/>
      <c r="C4" s="110"/>
      <c r="D4" s="111"/>
      <c r="E4" s="107"/>
      <c r="F4" s="26" t="s">
        <v>677</v>
      </c>
      <c r="G4" s="41" t="s">
        <v>674</v>
      </c>
      <c r="H4" s="26" t="s">
        <v>686</v>
      </c>
      <c r="I4" s="7"/>
    </row>
    <row r="5" spans="1:9" s="6" customFormat="1">
      <c r="A5" s="42">
        <v>1</v>
      </c>
      <c r="B5" s="33" t="s">
        <v>511</v>
      </c>
      <c r="C5" s="43" t="s">
        <v>4</v>
      </c>
      <c r="D5" s="42" t="s">
        <v>668</v>
      </c>
      <c r="E5" s="43" t="s">
        <v>105</v>
      </c>
      <c r="F5" s="44"/>
      <c r="G5" s="44"/>
      <c r="H5" s="42" t="s">
        <v>15</v>
      </c>
      <c r="I5" s="8"/>
    </row>
    <row r="6" spans="1:9" s="6" customFormat="1">
      <c r="A6" s="42">
        <v>2</v>
      </c>
      <c r="B6" s="33" t="s">
        <v>513</v>
      </c>
      <c r="C6" s="43" t="s">
        <v>10</v>
      </c>
      <c r="D6" s="42" t="s">
        <v>668</v>
      </c>
      <c r="E6" s="43" t="s">
        <v>31</v>
      </c>
      <c r="F6" s="44"/>
      <c r="G6" s="44"/>
      <c r="H6" s="42" t="s">
        <v>15</v>
      </c>
      <c r="I6" s="8"/>
    </row>
    <row r="7" spans="1:9" s="6" customFormat="1">
      <c r="A7" s="42">
        <v>3</v>
      </c>
      <c r="B7" s="33" t="s">
        <v>514</v>
      </c>
      <c r="C7" s="43" t="s">
        <v>10</v>
      </c>
      <c r="D7" s="42" t="s">
        <v>668</v>
      </c>
      <c r="E7" s="43" t="s">
        <v>55</v>
      </c>
      <c r="F7" s="44"/>
      <c r="G7" s="44"/>
      <c r="H7" s="42" t="s">
        <v>15</v>
      </c>
      <c r="I7" s="8"/>
    </row>
    <row r="8" spans="1:9" s="6" customFormat="1">
      <c r="A8" s="42">
        <v>4</v>
      </c>
      <c r="B8" s="33" t="s">
        <v>512</v>
      </c>
      <c r="C8" s="43" t="s">
        <v>4</v>
      </c>
      <c r="D8" s="42" t="s">
        <v>668</v>
      </c>
      <c r="E8" s="43" t="s">
        <v>52</v>
      </c>
      <c r="F8" s="44"/>
      <c r="G8" s="44"/>
      <c r="H8" s="42" t="s">
        <v>15</v>
      </c>
      <c r="I8" s="8"/>
    </row>
    <row r="9" spans="1:9" s="6" customFormat="1">
      <c r="A9" s="42">
        <v>5</v>
      </c>
      <c r="B9" s="33" t="s">
        <v>510</v>
      </c>
      <c r="C9" s="43" t="s">
        <v>4</v>
      </c>
      <c r="D9" s="42" t="s">
        <v>668</v>
      </c>
      <c r="E9" s="43" t="s">
        <v>37</v>
      </c>
      <c r="F9" s="44"/>
      <c r="G9" s="44"/>
      <c r="H9" s="42" t="s">
        <v>15</v>
      </c>
      <c r="I9" s="8"/>
    </row>
    <row r="10" spans="1:9" s="6" customFormat="1">
      <c r="A10" s="45"/>
      <c r="B10" s="46"/>
      <c r="C10" s="45"/>
      <c r="D10" s="45"/>
      <c r="E10" s="46"/>
      <c r="F10" s="46"/>
      <c r="G10" s="46"/>
      <c r="H10" s="47"/>
      <c r="I10" s="8"/>
    </row>
    <row r="12" spans="1:9" ht="24">
      <c r="B12" s="141" t="s">
        <v>1312</v>
      </c>
      <c r="C12" s="15"/>
      <c r="D12" s="15"/>
      <c r="E12" s="15"/>
      <c r="F12" s="15"/>
      <c r="G12" s="15"/>
    </row>
    <row r="13" spans="1:9" ht="24">
      <c r="B13" s="142" t="s">
        <v>1313</v>
      </c>
      <c r="C13" s="15"/>
      <c r="D13" s="15"/>
      <c r="E13" s="15"/>
      <c r="F13" s="15"/>
      <c r="G13" s="15"/>
    </row>
    <row r="14" spans="1:9" ht="24">
      <c r="B14" s="142" t="s">
        <v>1314</v>
      </c>
      <c r="C14" s="15"/>
      <c r="D14" s="15"/>
      <c r="E14" s="15"/>
      <c r="F14" s="15"/>
      <c r="G14" s="15"/>
    </row>
    <row r="15" spans="1:9" ht="24">
      <c r="B15" s="142" t="s">
        <v>1315</v>
      </c>
      <c r="C15" s="15"/>
      <c r="D15" s="15"/>
      <c r="E15" s="15"/>
      <c r="F15" s="15"/>
      <c r="G15" s="15"/>
    </row>
    <row r="16" spans="1:9" ht="24">
      <c r="B16" s="142" t="s">
        <v>1316</v>
      </c>
      <c r="C16" s="15"/>
      <c r="D16" s="15"/>
      <c r="E16" s="15"/>
      <c r="F16" s="15"/>
      <c r="G16" s="15"/>
    </row>
    <row r="17" spans="2:7" ht="24">
      <c r="B17" s="142" t="s">
        <v>1323</v>
      </c>
      <c r="C17" s="15"/>
      <c r="D17" s="15"/>
      <c r="E17" s="15"/>
      <c r="F17" s="15"/>
      <c r="G17" s="15"/>
    </row>
    <row r="18" spans="2:7" ht="24">
      <c r="B18" s="142" t="s">
        <v>1317</v>
      </c>
      <c r="C18" s="15"/>
      <c r="D18" s="15"/>
      <c r="E18" s="15"/>
      <c r="F18" s="15"/>
      <c r="G18" s="15"/>
    </row>
    <row r="19" spans="2:7" ht="24">
      <c r="B19" s="142" t="s">
        <v>1318</v>
      </c>
      <c r="C19" s="15"/>
      <c r="D19" s="15"/>
      <c r="E19" s="15"/>
      <c r="F19" s="15"/>
      <c r="G19" s="15"/>
    </row>
    <row r="20" spans="2:7" ht="24">
      <c r="B20" s="142" t="s">
        <v>1319</v>
      </c>
      <c r="C20" s="15"/>
      <c r="D20" s="15"/>
      <c r="E20" s="15"/>
      <c r="F20" s="15"/>
      <c r="G20" s="15"/>
    </row>
    <row r="21" spans="2:7" ht="24">
      <c r="B21" s="142" t="s">
        <v>1320</v>
      </c>
      <c r="C21" s="15"/>
      <c r="D21" s="15"/>
      <c r="E21" s="15"/>
      <c r="F21" s="15"/>
      <c r="G21" s="15"/>
    </row>
    <row r="22" spans="2:7" ht="24">
      <c r="B22" s="142" t="s">
        <v>1321</v>
      </c>
      <c r="C22" s="15"/>
      <c r="D22" s="15"/>
      <c r="E22" s="15"/>
      <c r="F22" s="15"/>
      <c r="G22" s="15"/>
    </row>
    <row r="23" spans="2:7" ht="24">
      <c r="B23" s="142" t="s">
        <v>1322</v>
      </c>
      <c r="C23" s="15"/>
      <c r="D23" s="15"/>
      <c r="E23" s="15"/>
      <c r="F23" s="15"/>
      <c r="G23" s="15"/>
    </row>
  </sheetData>
  <mergeCells count="5">
    <mergeCell ref="A3:A4"/>
    <mergeCell ref="B3:B4"/>
    <mergeCell ref="C3:D4"/>
    <mergeCell ref="E3:E4"/>
    <mergeCell ref="A1:H1"/>
  </mergeCells>
  <conditionalFormatting sqref="A1 A2:B8">
    <cfRule type="duplicateValues" dxfId="34" priority="2297"/>
  </conditionalFormatting>
  <conditionalFormatting sqref="A1 A2:B1048576">
    <cfRule type="duplicateValues" dxfId="33" priority="2234"/>
  </conditionalFormatting>
  <conditionalFormatting sqref="A9:B9">
    <cfRule type="duplicateValues" dxfId="32" priority="1"/>
  </conditionalFormatting>
  <pageMargins left="0.5" right="0.2" top="0.75" bottom="0.75" header="0.3" footer="0.3"/>
  <pageSetup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99965-3B5A-439E-8DA7-15BEE97BBE1B}">
  <sheetPr>
    <tabColor theme="8"/>
  </sheetPr>
  <dimension ref="A1:H165"/>
  <sheetViews>
    <sheetView view="pageBreakPreview" topLeftCell="A140" zoomScale="60" zoomScaleNormal="100" workbookViewId="0">
      <selection activeCell="I9" sqref="I9"/>
    </sheetView>
  </sheetViews>
  <sheetFormatPr defaultColWidth="36.42578125" defaultRowHeight="21.75"/>
  <cols>
    <col min="1" max="1" width="4.5703125" style="12" customWidth="1"/>
    <col min="2" max="2" width="26.5703125" style="36" customWidth="1"/>
    <col min="3" max="3" width="23" style="50" customWidth="1"/>
    <col min="4" max="4" width="10.28515625" style="13" customWidth="1"/>
    <col min="5" max="5" width="34.5703125" style="36" customWidth="1"/>
    <col min="6" max="6" width="12.140625" style="35" customWidth="1"/>
    <col min="7" max="7" width="9.7109375" style="35" customWidth="1"/>
    <col min="8" max="8" width="11" style="36" customWidth="1"/>
  </cols>
  <sheetData>
    <row r="1" spans="1:8" s="148" customFormat="1">
      <c r="A1" s="147" t="s">
        <v>669</v>
      </c>
      <c r="B1" s="147"/>
      <c r="C1" s="147"/>
      <c r="D1" s="147"/>
      <c r="E1" s="147"/>
      <c r="F1" s="147"/>
      <c r="G1" s="147"/>
      <c r="H1" s="147"/>
    </row>
    <row r="2" spans="1:8" s="148" customFormat="1" ht="4.5" customHeight="1">
      <c r="A2" s="16"/>
      <c r="B2" s="149"/>
      <c r="C2" s="18"/>
      <c r="D2" s="19"/>
      <c r="E2" s="16"/>
      <c r="F2" s="16"/>
      <c r="G2" s="20"/>
      <c r="H2" s="55"/>
    </row>
    <row r="3" spans="1:8" s="148" customFormat="1" ht="20.25" customHeight="1">
      <c r="A3" s="104" t="s">
        <v>670</v>
      </c>
      <c r="B3" s="104" t="s">
        <v>671</v>
      </c>
      <c r="C3" s="113" t="s">
        <v>672</v>
      </c>
      <c r="D3" s="114"/>
      <c r="E3" s="104" t="s">
        <v>673</v>
      </c>
      <c r="F3" s="22" t="s">
        <v>674</v>
      </c>
      <c r="G3" s="24" t="s">
        <v>675</v>
      </c>
      <c r="H3" s="22" t="s">
        <v>676</v>
      </c>
    </row>
    <row r="4" spans="1:8" s="148" customFormat="1" ht="19.5" customHeight="1">
      <c r="A4" s="105"/>
      <c r="B4" s="105"/>
      <c r="C4" s="115"/>
      <c r="D4" s="116"/>
      <c r="E4" s="105"/>
      <c r="F4" s="25" t="s">
        <v>677</v>
      </c>
      <c r="G4" s="27" t="s">
        <v>674</v>
      </c>
      <c r="H4" s="25" t="s">
        <v>686</v>
      </c>
    </row>
    <row r="5" spans="1:8" s="4" customFormat="1">
      <c r="A5" s="10">
        <v>1</v>
      </c>
      <c r="B5" s="11" t="s">
        <v>541</v>
      </c>
      <c r="C5" s="48" t="s">
        <v>17</v>
      </c>
      <c r="D5" s="11" t="s">
        <v>678</v>
      </c>
      <c r="E5" s="29" t="s">
        <v>47</v>
      </c>
      <c r="F5" s="10"/>
      <c r="G5" s="10"/>
      <c r="H5" s="10" t="s">
        <v>5</v>
      </c>
    </row>
    <row r="6" spans="1:8" s="4" customFormat="1">
      <c r="A6" s="10">
        <v>2</v>
      </c>
      <c r="B6" s="11" t="s">
        <v>574</v>
      </c>
      <c r="C6" s="48" t="s">
        <v>16</v>
      </c>
      <c r="D6" s="11" t="s">
        <v>678</v>
      </c>
      <c r="E6" s="29" t="s">
        <v>91</v>
      </c>
      <c r="F6" s="10"/>
      <c r="G6" s="10"/>
      <c r="H6" s="10" t="s">
        <v>5</v>
      </c>
    </row>
    <row r="7" spans="1:8" s="4" customFormat="1">
      <c r="A7" s="10">
        <v>3</v>
      </c>
      <c r="B7" s="11" t="s">
        <v>515</v>
      </c>
      <c r="C7" s="48" t="s">
        <v>4</v>
      </c>
      <c r="D7" s="11" t="s">
        <v>679</v>
      </c>
      <c r="E7" s="29" t="s">
        <v>91</v>
      </c>
      <c r="F7" s="10"/>
      <c r="G7" s="10"/>
      <c r="H7" s="10" t="s">
        <v>5</v>
      </c>
    </row>
    <row r="8" spans="1:8" s="4" customFormat="1">
      <c r="A8" s="10">
        <v>4</v>
      </c>
      <c r="B8" s="11" t="s">
        <v>527</v>
      </c>
      <c r="C8" s="48" t="s">
        <v>4</v>
      </c>
      <c r="D8" s="11" t="s">
        <v>679</v>
      </c>
      <c r="E8" s="29" t="s">
        <v>91</v>
      </c>
      <c r="F8" s="10" t="s">
        <v>15</v>
      </c>
      <c r="G8" s="10">
        <v>2565</v>
      </c>
      <c r="H8" s="10" t="s">
        <v>5</v>
      </c>
    </row>
    <row r="9" spans="1:8" s="4" customFormat="1">
      <c r="A9" s="10">
        <v>5</v>
      </c>
      <c r="B9" s="11" t="s">
        <v>563</v>
      </c>
      <c r="C9" s="48" t="s">
        <v>9</v>
      </c>
      <c r="D9" s="11" t="s">
        <v>678</v>
      </c>
      <c r="E9" s="29" t="s">
        <v>82</v>
      </c>
      <c r="F9" s="10"/>
      <c r="G9" s="10"/>
      <c r="H9" s="10" t="s">
        <v>5</v>
      </c>
    </row>
    <row r="10" spans="1:8" s="4" customFormat="1">
      <c r="A10" s="10">
        <v>6</v>
      </c>
      <c r="B10" s="11" t="s">
        <v>520</v>
      </c>
      <c r="C10" s="48" t="s">
        <v>4</v>
      </c>
      <c r="D10" s="11" t="s">
        <v>679</v>
      </c>
      <c r="E10" s="29" t="s">
        <v>82</v>
      </c>
      <c r="F10" s="10" t="s">
        <v>15</v>
      </c>
      <c r="G10" s="10">
        <v>2565</v>
      </c>
      <c r="H10" s="10" t="s">
        <v>5</v>
      </c>
    </row>
    <row r="11" spans="1:8" s="4" customFormat="1">
      <c r="A11" s="10">
        <v>7</v>
      </c>
      <c r="B11" s="11" t="s">
        <v>521</v>
      </c>
      <c r="C11" s="48" t="s">
        <v>10</v>
      </c>
      <c r="D11" s="11" t="s">
        <v>679</v>
      </c>
      <c r="E11" s="29" t="s">
        <v>82</v>
      </c>
      <c r="F11" s="10"/>
      <c r="G11" s="10"/>
      <c r="H11" s="10" t="s">
        <v>5</v>
      </c>
    </row>
    <row r="12" spans="1:8" s="4" customFormat="1">
      <c r="A12" s="10">
        <v>8</v>
      </c>
      <c r="B12" s="11" t="s">
        <v>524</v>
      </c>
      <c r="C12" s="48" t="s">
        <v>10</v>
      </c>
      <c r="D12" s="11" t="s">
        <v>679</v>
      </c>
      <c r="E12" s="29" t="s">
        <v>82</v>
      </c>
      <c r="F12" s="10" t="s">
        <v>15</v>
      </c>
      <c r="G12" s="10">
        <v>2564</v>
      </c>
      <c r="H12" s="10" t="s">
        <v>5</v>
      </c>
    </row>
    <row r="13" spans="1:8" s="4" customFormat="1">
      <c r="A13" s="10">
        <v>9</v>
      </c>
      <c r="B13" s="11" t="s">
        <v>583</v>
      </c>
      <c r="C13" s="48" t="s">
        <v>12</v>
      </c>
      <c r="D13" s="11" t="s">
        <v>678</v>
      </c>
      <c r="E13" s="29" t="s">
        <v>78</v>
      </c>
      <c r="F13" s="10"/>
      <c r="G13" s="10"/>
      <c r="H13" s="10" t="s">
        <v>5</v>
      </c>
    </row>
    <row r="14" spans="1:8" s="4" customFormat="1">
      <c r="A14" s="10">
        <v>10</v>
      </c>
      <c r="B14" s="11" t="s">
        <v>596</v>
      </c>
      <c r="C14" s="48" t="s">
        <v>12</v>
      </c>
      <c r="D14" s="11" t="s">
        <v>678</v>
      </c>
      <c r="E14" s="29" t="s">
        <v>78</v>
      </c>
      <c r="F14" s="10"/>
      <c r="G14" s="10"/>
      <c r="H14" s="10" t="s">
        <v>5</v>
      </c>
    </row>
    <row r="15" spans="1:8" s="4" customFormat="1">
      <c r="A15" s="10">
        <v>11</v>
      </c>
      <c r="B15" s="11" t="s">
        <v>645</v>
      </c>
      <c r="C15" s="48" t="s">
        <v>0</v>
      </c>
      <c r="D15" s="11" t="s">
        <v>678</v>
      </c>
      <c r="E15" s="29" t="s">
        <v>68</v>
      </c>
      <c r="F15" s="10"/>
      <c r="G15" s="10"/>
      <c r="H15" s="10" t="s">
        <v>5</v>
      </c>
    </row>
    <row r="16" spans="1:8" s="4" customFormat="1">
      <c r="A16" s="10">
        <v>12</v>
      </c>
      <c r="B16" s="11" t="s">
        <v>658</v>
      </c>
      <c r="C16" s="48" t="s">
        <v>0</v>
      </c>
      <c r="D16" s="11" t="s">
        <v>678</v>
      </c>
      <c r="E16" s="29" t="s">
        <v>68</v>
      </c>
      <c r="F16" s="10"/>
      <c r="G16" s="10"/>
      <c r="H16" s="10" t="s">
        <v>5</v>
      </c>
    </row>
    <row r="17" spans="1:8" s="4" customFormat="1">
      <c r="A17" s="10">
        <v>13</v>
      </c>
      <c r="B17" s="11" t="s">
        <v>585</v>
      </c>
      <c r="C17" s="48" t="s">
        <v>0</v>
      </c>
      <c r="D17" s="11" t="s">
        <v>678</v>
      </c>
      <c r="E17" s="29" t="s">
        <v>68</v>
      </c>
      <c r="F17" s="10"/>
      <c r="G17" s="10"/>
      <c r="H17" s="10" t="s">
        <v>5</v>
      </c>
    </row>
    <row r="18" spans="1:8" s="4" customFormat="1">
      <c r="A18" s="10">
        <v>14</v>
      </c>
      <c r="B18" s="11" t="s">
        <v>607</v>
      </c>
      <c r="C18" s="48" t="s">
        <v>0</v>
      </c>
      <c r="D18" s="11" t="s">
        <v>678</v>
      </c>
      <c r="E18" s="29" t="s">
        <v>50</v>
      </c>
      <c r="F18" s="10"/>
      <c r="G18" s="10"/>
      <c r="H18" s="10" t="s">
        <v>5</v>
      </c>
    </row>
    <row r="19" spans="1:8" s="4" customFormat="1">
      <c r="A19" s="10">
        <v>15</v>
      </c>
      <c r="B19" s="11" t="s">
        <v>612</v>
      </c>
      <c r="C19" s="48" t="s">
        <v>0</v>
      </c>
      <c r="D19" s="11" t="s">
        <v>678</v>
      </c>
      <c r="E19" s="29" t="s">
        <v>50</v>
      </c>
      <c r="F19" s="10"/>
      <c r="G19" s="10"/>
      <c r="H19" s="10" t="s">
        <v>5</v>
      </c>
    </row>
    <row r="20" spans="1:8" s="4" customFormat="1">
      <c r="A20" s="10">
        <v>16</v>
      </c>
      <c r="B20" s="11" t="s">
        <v>565</v>
      </c>
      <c r="C20" s="48" t="s">
        <v>0</v>
      </c>
      <c r="D20" s="11" t="s">
        <v>678</v>
      </c>
      <c r="E20" s="29" t="s">
        <v>50</v>
      </c>
      <c r="F20" s="10"/>
      <c r="G20" s="10"/>
      <c r="H20" s="10" t="s">
        <v>5</v>
      </c>
    </row>
    <row r="21" spans="1:8" s="4" customFormat="1">
      <c r="A21" s="10">
        <v>17</v>
      </c>
      <c r="B21" s="11" t="s">
        <v>611</v>
      </c>
      <c r="C21" s="48" t="s">
        <v>0</v>
      </c>
      <c r="D21" s="11" t="s">
        <v>678</v>
      </c>
      <c r="E21" s="29" t="s">
        <v>50</v>
      </c>
      <c r="F21" s="10" t="s">
        <v>19</v>
      </c>
      <c r="G21" s="10">
        <v>2560</v>
      </c>
      <c r="H21" s="10" t="s">
        <v>5</v>
      </c>
    </row>
    <row r="22" spans="1:8" s="4" customFormat="1">
      <c r="A22" s="10">
        <v>18</v>
      </c>
      <c r="B22" s="11" t="s">
        <v>610</v>
      </c>
      <c r="C22" s="48" t="s">
        <v>0</v>
      </c>
      <c r="D22" s="11" t="s">
        <v>678</v>
      </c>
      <c r="E22" s="29" t="s">
        <v>50</v>
      </c>
      <c r="F22" s="10"/>
      <c r="G22" s="10"/>
      <c r="H22" s="10" t="s">
        <v>5</v>
      </c>
    </row>
    <row r="23" spans="1:8" s="4" customFormat="1">
      <c r="A23" s="10">
        <v>19</v>
      </c>
      <c r="B23" s="11" t="s">
        <v>614</v>
      </c>
      <c r="C23" s="48" t="s">
        <v>0</v>
      </c>
      <c r="D23" s="11" t="s">
        <v>678</v>
      </c>
      <c r="E23" s="29" t="s">
        <v>50</v>
      </c>
      <c r="F23" s="10"/>
      <c r="G23" s="10"/>
      <c r="H23" s="10" t="s">
        <v>5</v>
      </c>
    </row>
    <row r="24" spans="1:8" s="4" customFormat="1">
      <c r="A24" s="10">
        <v>20</v>
      </c>
      <c r="B24" s="11" t="s">
        <v>608</v>
      </c>
      <c r="C24" s="48" t="s">
        <v>0</v>
      </c>
      <c r="D24" s="11" t="s">
        <v>678</v>
      </c>
      <c r="E24" s="29" t="s">
        <v>50</v>
      </c>
      <c r="F24" s="10"/>
      <c r="G24" s="10"/>
      <c r="H24" s="10" t="s">
        <v>5</v>
      </c>
    </row>
    <row r="25" spans="1:8" s="4" customFormat="1">
      <c r="A25" s="10">
        <v>21</v>
      </c>
      <c r="B25" s="11" t="s">
        <v>558</v>
      </c>
      <c r="C25" s="48" t="s">
        <v>0</v>
      </c>
      <c r="D25" s="11" t="s">
        <v>678</v>
      </c>
      <c r="E25" s="29" t="s">
        <v>50</v>
      </c>
      <c r="F25" s="10"/>
      <c r="G25" s="10"/>
      <c r="H25" s="10" t="s">
        <v>5</v>
      </c>
    </row>
    <row r="26" spans="1:8" s="4" customFormat="1">
      <c r="A26" s="10">
        <v>22</v>
      </c>
      <c r="B26" s="11" t="s">
        <v>578</v>
      </c>
      <c r="C26" s="48" t="s">
        <v>0</v>
      </c>
      <c r="D26" s="11" t="s">
        <v>678</v>
      </c>
      <c r="E26" s="29" t="s">
        <v>60</v>
      </c>
      <c r="F26" s="10"/>
      <c r="G26" s="10"/>
      <c r="H26" s="10" t="s">
        <v>5</v>
      </c>
    </row>
    <row r="27" spans="1:8" s="4" customFormat="1">
      <c r="A27" s="10">
        <v>23</v>
      </c>
      <c r="B27" s="11" t="s">
        <v>523</v>
      </c>
      <c r="C27" s="48" t="s">
        <v>4</v>
      </c>
      <c r="D27" s="11" t="s">
        <v>679</v>
      </c>
      <c r="E27" s="29" t="s">
        <v>60</v>
      </c>
      <c r="F27" s="10"/>
      <c r="G27" s="10"/>
      <c r="H27" s="10" t="s">
        <v>5</v>
      </c>
    </row>
    <row r="28" spans="1:8" s="4" customFormat="1">
      <c r="A28" s="10">
        <v>24</v>
      </c>
      <c r="B28" s="11" t="s">
        <v>534</v>
      </c>
      <c r="C28" s="48" t="s">
        <v>10</v>
      </c>
      <c r="D28" s="11" t="s">
        <v>679</v>
      </c>
      <c r="E28" s="29" t="s">
        <v>60</v>
      </c>
      <c r="F28" s="10"/>
      <c r="G28" s="10"/>
      <c r="H28" s="10" t="s">
        <v>5</v>
      </c>
    </row>
    <row r="29" spans="1:8" s="4" customFormat="1">
      <c r="A29" s="10">
        <v>25</v>
      </c>
      <c r="B29" s="11" t="s">
        <v>553</v>
      </c>
      <c r="C29" s="48" t="s">
        <v>0</v>
      </c>
      <c r="D29" s="11" t="s">
        <v>678</v>
      </c>
      <c r="E29" s="29" t="s">
        <v>84</v>
      </c>
      <c r="F29" s="10"/>
      <c r="G29" s="10"/>
      <c r="H29" s="10" t="s">
        <v>5</v>
      </c>
    </row>
    <row r="30" spans="1:8" s="4" customFormat="1">
      <c r="A30" s="10">
        <v>26</v>
      </c>
      <c r="B30" s="11" t="s">
        <v>532</v>
      </c>
      <c r="C30" s="48" t="s">
        <v>10</v>
      </c>
      <c r="D30" s="11" t="s">
        <v>679</v>
      </c>
      <c r="E30" s="29" t="s">
        <v>84</v>
      </c>
      <c r="F30" s="10"/>
      <c r="G30" s="10"/>
      <c r="H30" s="10" t="s">
        <v>5</v>
      </c>
    </row>
    <row r="31" spans="1:8" s="4" customFormat="1">
      <c r="A31" s="10">
        <v>27</v>
      </c>
      <c r="B31" s="11" t="s">
        <v>542</v>
      </c>
      <c r="C31" s="48" t="s">
        <v>0</v>
      </c>
      <c r="D31" s="11" t="s">
        <v>678</v>
      </c>
      <c r="E31" s="29" t="s">
        <v>33</v>
      </c>
      <c r="F31" s="10"/>
      <c r="G31" s="10"/>
      <c r="H31" s="10" t="s">
        <v>5</v>
      </c>
    </row>
    <row r="32" spans="1:8" s="4" customFormat="1">
      <c r="A32" s="10">
        <v>28</v>
      </c>
      <c r="B32" s="11" t="s">
        <v>590</v>
      </c>
      <c r="C32" s="48" t="s">
        <v>0</v>
      </c>
      <c r="D32" s="11" t="s">
        <v>678</v>
      </c>
      <c r="E32" s="29" t="s">
        <v>33</v>
      </c>
      <c r="F32" s="10"/>
      <c r="G32" s="10"/>
      <c r="H32" s="10" t="s">
        <v>5</v>
      </c>
    </row>
    <row r="33" spans="1:8" s="4" customFormat="1">
      <c r="A33" s="10">
        <v>29</v>
      </c>
      <c r="B33" s="11" t="s">
        <v>528</v>
      </c>
      <c r="C33" s="48" t="s">
        <v>14</v>
      </c>
      <c r="D33" s="11" t="s">
        <v>679</v>
      </c>
      <c r="E33" s="29" t="s">
        <v>62</v>
      </c>
      <c r="F33" s="10" t="s">
        <v>15</v>
      </c>
      <c r="G33" s="10">
        <v>2565</v>
      </c>
      <c r="H33" s="10" t="s">
        <v>5</v>
      </c>
    </row>
    <row r="34" spans="1:8" s="4" customFormat="1">
      <c r="A34" s="10">
        <v>30</v>
      </c>
      <c r="B34" s="11" t="s">
        <v>555</v>
      </c>
      <c r="C34" s="48" t="s">
        <v>0</v>
      </c>
      <c r="D34" s="11" t="s">
        <v>678</v>
      </c>
      <c r="E34" s="29" t="s">
        <v>38</v>
      </c>
      <c r="F34" s="10"/>
      <c r="G34" s="10"/>
      <c r="H34" s="10" t="s">
        <v>5</v>
      </c>
    </row>
    <row r="35" spans="1:8" s="4" customFormat="1">
      <c r="A35" s="10">
        <v>31</v>
      </c>
      <c r="B35" s="11" t="s">
        <v>613</v>
      </c>
      <c r="C35" s="48" t="s">
        <v>0</v>
      </c>
      <c r="D35" s="11" t="s">
        <v>678</v>
      </c>
      <c r="E35" s="29" t="s">
        <v>38</v>
      </c>
      <c r="F35" s="10"/>
      <c r="G35" s="10"/>
      <c r="H35" s="10" t="s">
        <v>5</v>
      </c>
    </row>
    <row r="36" spans="1:8" s="4" customFormat="1">
      <c r="A36" s="10">
        <v>32</v>
      </c>
      <c r="B36" s="11" t="s">
        <v>653</v>
      </c>
      <c r="C36" s="48" t="s">
        <v>0</v>
      </c>
      <c r="D36" s="11" t="s">
        <v>678</v>
      </c>
      <c r="E36" s="29" t="s">
        <v>38</v>
      </c>
      <c r="F36" s="10"/>
      <c r="G36" s="10"/>
      <c r="H36" s="10" t="s">
        <v>5</v>
      </c>
    </row>
    <row r="37" spans="1:8" s="4" customFormat="1">
      <c r="A37" s="10">
        <v>33</v>
      </c>
      <c r="B37" s="11" t="s">
        <v>517</v>
      </c>
      <c r="C37" s="48" t="s">
        <v>10</v>
      </c>
      <c r="D37" s="11" t="s">
        <v>679</v>
      </c>
      <c r="E37" s="29" t="s">
        <v>38</v>
      </c>
      <c r="F37" s="10" t="s">
        <v>15</v>
      </c>
      <c r="G37" s="10">
        <v>2565</v>
      </c>
      <c r="H37" s="10" t="s">
        <v>5</v>
      </c>
    </row>
    <row r="38" spans="1:8" s="4" customFormat="1">
      <c r="A38" s="10">
        <v>34</v>
      </c>
      <c r="B38" s="11" t="s">
        <v>556</v>
      </c>
      <c r="C38" s="48" t="s">
        <v>0</v>
      </c>
      <c r="D38" s="11" t="s">
        <v>678</v>
      </c>
      <c r="E38" s="29" t="s">
        <v>108</v>
      </c>
      <c r="F38" s="10"/>
      <c r="G38" s="10"/>
      <c r="H38" s="10" t="s">
        <v>5</v>
      </c>
    </row>
    <row r="39" spans="1:8" s="4" customFormat="1">
      <c r="A39" s="10">
        <v>35</v>
      </c>
      <c r="B39" s="11" t="s">
        <v>629</v>
      </c>
      <c r="C39" s="48" t="s">
        <v>0</v>
      </c>
      <c r="D39" s="11" t="s">
        <v>678</v>
      </c>
      <c r="E39" s="29" t="s">
        <v>58</v>
      </c>
      <c r="F39" s="10"/>
      <c r="G39" s="10"/>
      <c r="H39" s="10" t="s">
        <v>5</v>
      </c>
    </row>
    <row r="40" spans="1:8" s="4" customFormat="1">
      <c r="A40" s="10">
        <v>36</v>
      </c>
      <c r="B40" s="11" t="s">
        <v>626</v>
      </c>
      <c r="C40" s="48" t="s">
        <v>0</v>
      </c>
      <c r="D40" s="11" t="s">
        <v>678</v>
      </c>
      <c r="E40" s="29" t="s">
        <v>58</v>
      </c>
      <c r="F40" s="10"/>
      <c r="G40" s="10"/>
      <c r="H40" s="10" t="s">
        <v>5</v>
      </c>
    </row>
    <row r="41" spans="1:8" s="4" customFormat="1">
      <c r="A41" s="10">
        <v>37</v>
      </c>
      <c r="B41" s="11" t="s">
        <v>621</v>
      </c>
      <c r="C41" s="48" t="s">
        <v>0</v>
      </c>
      <c r="D41" s="11" t="s">
        <v>678</v>
      </c>
      <c r="E41" s="29" t="s">
        <v>58</v>
      </c>
      <c r="F41" s="10"/>
      <c r="G41" s="10"/>
      <c r="H41" s="10" t="s">
        <v>5</v>
      </c>
    </row>
    <row r="42" spans="1:8" s="4" customFormat="1">
      <c r="A42" s="10">
        <v>38</v>
      </c>
      <c r="B42" s="11" t="s">
        <v>535</v>
      </c>
      <c r="C42" s="48" t="s">
        <v>10</v>
      </c>
      <c r="D42" s="11" t="s">
        <v>679</v>
      </c>
      <c r="E42" s="29" t="s">
        <v>58</v>
      </c>
      <c r="F42" s="10" t="s">
        <v>15</v>
      </c>
      <c r="G42" s="10">
        <v>2565</v>
      </c>
      <c r="H42" s="10" t="s">
        <v>5</v>
      </c>
    </row>
    <row r="43" spans="1:8" s="4" customFormat="1">
      <c r="A43" s="10">
        <v>39</v>
      </c>
      <c r="B43" s="11" t="s">
        <v>619</v>
      </c>
      <c r="C43" s="48" t="s">
        <v>0</v>
      </c>
      <c r="D43" s="11" t="s">
        <v>678</v>
      </c>
      <c r="E43" s="29" t="s">
        <v>53</v>
      </c>
      <c r="F43" s="10"/>
      <c r="G43" s="10"/>
      <c r="H43" s="10" t="s">
        <v>5</v>
      </c>
    </row>
    <row r="44" spans="1:8" s="4" customFormat="1">
      <c r="A44" s="10">
        <v>40</v>
      </c>
      <c r="B44" s="11" t="s">
        <v>544</v>
      </c>
      <c r="C44" s="48" t="s">
        <v>0</v>
      </c>
      <c r="D44" s="11" t="s">
        <v>678</v>
      </c>
      <c r="E44" s="29" t="s">
        <v>53</v>
      </c>
      <c r="F44" s="10"/>
      <c r="G44" s="10"/>
      <c r="H44" s="10" t="s">
        <v>5</v>
      </c>
    </row>
    <row r="45" spans="1:8" s="4" customFormat="1">
      <c r="A45" s="10">
        <v>41</v>
      </c>
      <c r="B45" s="11" t="s">
        <v>648</v>
      </c>
      <c r="C45" s="48" t="s">
        <v>0</v>
      </c>
      <c r="D45" s="11" t="s">
        <v>678</v>
      </c>
      <c r="E45" s="29" t="s">
        <v>36</v>
      </c>
      <c r="F45" s="10"/>
      <c r="G45" s="10"/>
      <c r="H45" s="10" t="s">
        <v>5</v>
      </c>
    </row>
    <row r="46" spans="1:8" s="4" customFormat="1">
      <c r="A46" s="10">
        <v>42</v>
      </c>
      <c r="B46" s="11" t="s">
        <v>525</v>
      </c>
      <c r="C46" s="48" t="s">
        <v>4</v>
      </c>
      <c r="D46" s="11" t="s">
        <v>679</v>
      </c>
      <c r="E46" s="29" t="s">
        <v>36</v>
      </c>
      <c r="F46" s="10" t="s">
        <v>15</v>
      </c>
      <c r="G46" s="10">
        <v>2565</v>
      </c>
      <c r="H46" s="10" t="s">
        <v>5</v>
      </c>
    </row>
    <row r="47" spans="1:8" s="4" customFormat="1">
      <c r="A47" s="10">
        <v>43</v>
      </c>
      <c r="B47" s="11" t="s">
        <v>657</v>
      </c>
      <c r="C47" s="48" t="s">
        <v>0</v>
      </c>
      <c r="D47" s="11" t="s">
        <v>678</v>
      </c>
      <c r="E47" s="29" t="s">
        <v>97</v>
      </c>
      <c r="F47" s="10"/>
      <c r="G47" s="10"/>
      <c r="H47" s="10" t="s">
        <v>5</v>
      </c>
    </row>
    <row r="48" spans="1:8" s="4" customFormat="1">
      <c r="A48" s="10">
        <v>44</v>
      </c>
      <c r="B48" s="11" t="s">
        <v>579</v>
      </c>
      <c r="C48" s="48" t="s">
        <v>0</v>
      </c>
      <c r="D48" s="11" t="s">
        <v>678</v>
      </c>
      <c r="E48" s="29" t="s">
        <v>105</v>
      </c>
      <c r="F48" s="10"/>
      <c r="G48" s="10"/>
      <c r="H48" s="10" t="s">
        <v>5</v>
      </c>
    </row>
    <row r="49" spans="1:8" s="4" customFormat="1">
      <c r="A49" s="10">
        <v>45</v>
      </c>
      <c r="B49" s="11" t="s">
        <v>567</v>
      </c>
      <c r="C49" s="48" t="s">
        <v>0</v>
      </c>
      <c r="D49" s="11" t="s">
        <v>678</v>
      </c>
      <c r="E49" s="29" t="s">
        <v>31</v>
      </c>
      <c r="F49" s="10"/>
      <c r="G49" s="10"/>
      <c r="H49" s="10" t="s">
        <v>5</v>
      </c>
    </row>
    <row r="50" spans="1:8" s="4" customFormat="1">
      <c r="A50" s="10">
        <v>46</v>
      </c>
      <c r="B50" s="11" t="s">
        <v>592</v>
      </c>
      <c r="C50" s="48" t="s">
        <v>0</v>
      </c>
      <c r="D50" s="11" t="s">
        <v>678</v>
      </c>
      <c r="E50" s="29" t="s">
        <v>32</v>
      </c>
      <c r="F50" s="10"/>
      <c r="G50" s="10"/>
      <c r="H50" s="10" t="s">
        <v>5</v>
      </c>
    </row>
    <row r="51" spans="1:8" s="4" customFormat="1">
      <c r="A51" s="10">
        <v>47</v>
      </c>
      <c r="B51" s="11" t="s">
        <v>643</v>
      </c>
      <c r="C51" s="48" t="s">
        <v>0</v>
      </c>
      <c r="D51" s="11" t="s">
        <v>678</v>
      </c>
      <c r="E51" s="29" t="s">
        <v>67</v>
      </c>
      <c r="F51" s="10"/>
      <c r="G51" s="10"/>
      <c r="H51" s="10" t="s">
        <v>5</v>
      </c>
    </row>
    <row r="52" spans="1:8" s="4" customFormat="1">
      <c r="A52" s="10">
        <v>48</v>
      </c>
      <c r="B52" s="11" t="s">
        <v>652</v>
      </c>
      <c r="C52" s="48" t="s">
        <v>0</v>
      </c>
      <c r="D52" s="11" t="s">
        <v>678</v>
      </c>
      <c r="E52" s="29" t="s">
        <v>67</v>
      </c>
      <c r="F52" s="10"/>
      <c r="G52" s="10"/>
      <c r="H52" s="10" t="s">
        <v>5</v>
      </c>
    </row>
    <row r="53" spans="1:8" s="4" customFormat="1">
      <c r="A53" s="10">
        <v>49</v>
      </c>
      <c r="B53" s="11" t="s">
        <v>644</v>
      </c>
      <c r="C53" s="48" t="s">
        <v>0</v>
      </c>
      <c r="D53" s="11" t="s">
        <v>678</v>
      </c>
      <c r="E53" s="29" t="s">
        <v>67</v>
      </c>
      <c r="F53" s="10"/>
      <c r="G53" s="10"/>
      <c r="H53" s="10" t="s">
        <v>5</v>
      </c>
    </row>
    <row r="54" spans="1:8" s="4" customFormat="1">
      <c r="A54" s="10">
        <v>50</v>
      </c>
      <c r="B54" s="11" t="s">
        <v>526</v>
      </c>
      <c r="C54" s="48" t="s">
        <v>4</v>
      </c>
      <c r="D54" s="11" t="s">
        <v>679</v>
      </c>
      <c r="E54" s="29" t="s">
        <v>67</v>
      </c>
      <c r="F54" s="10" t="s">
        <v>15</v>
      </c>
      <c r="G54" s="10">
        <v>2565</v>
      </c>
      <c r="H54" s="10" t="s">
        <v>5</v>
      </c>
    </row>
    <row r="55" spans="1:8" s="4" customFormat="1">
      <c r="A55" s="10">
        <v>51</v>
      </c>
      <c r="B55" s="11" t="s">
        <v>642</v>
      </c>
      <c r="C55" s="48" t="s">
        <v>0</v>
      </c>
      <c r="D55" s="11" t="s">
        <v>678</v>
      </c>
      <c r="E55" s="29" t="s">
        <v>67</v>
      </c>
      <c r="F55" s="10"/>
      <c r="G55" s="10"/>
      <c r="H55" s="10" t="s">
        <v>5</v>
      </c>
    </row>
    <row r="56" spans="1:8" s="4" customFormat="1">
      <c r="A56" s="10">
        <v>52</v>
      </c>
      <c r="B56" s="11" t="s">
        <v>600</v>
      </c>
      <c r="C56" s="48" t="s">
        <v>0</v>
      </c>
      <c r="D56" s="11" t="s">
        <v>678</v>
      </c>
      <c r="E56" s="29" t="s">
        <v>86</v>
      </c>
      <c r="F56" s="10"/>
      <c r="G56" s="10"/>
      <c r="H56" s="10" t="s">
        <v>5</v>
      </c>
    </row>
    <row r="57" spans="1:8" s="4" customFormat="1">
      <c r="A57" s="10">
        <v>53</v>
      </c>
      <c r="B57" s="11" t="s">
        <v>656</v>
      </c>
      <c r="C57" s="48" t="s">
        <v>0</v>
      </c>
      <c r="D57" s="11" t="s">
        <v>678</v>
      </c>
      <c r="E57" s="29" t="s">
        <v>86</v>
      </c>
      <c r="F57" s="10"/>
      <c r="G57" s="10"/>
      <c r="H57" s="10" t="s">
        <v>5</v>
      </c>
    </row>
    <row r="58" spans="1:8" s="4" customFormat="1">
      <c r="A58" s="10">
        <v>54</v>
      </c>
      <c r="B58" s="11" t="s">
        <v>624</v>
      </c>
      <c r="C58" s="48" t="s">
        <v>0</v>
      </c>
      <c r="D58" s="11" t="s">
        <v>678</v>
      </c>
      <c r="E58" s="29" t="s">
        <v>86</v>
      </c>
      <c r="F58" s="10"/>
      <c r="G58" s="10"/>
      <c r="H58" s="10" t="s">
        <v>5</v>
      </c>
    </row>
    <row r="59" spans="1:8" s="4" customFormat="1">
      <c r="A59" s="10">
        <v>55</v>
      </c>
      <c r="B59" s="11" t="s">
        <v>625</v>
      </c>
      <c r="C59" s="48" t="s">
        <v>0</v>
      </c>
      <c r="D59" s="11" t="s">
        <v>678</v>
      </c>
      <c r="E59" s="29" t="s">
        <v>86</v>
      </c>
      <c r="F59" s="10"/>
      <c r="G59" s="10"/>
      <c r="H59" s="10" t="s">
        <v>5</v>
      </c>
    </row>
    <row r="60" spans="1:8" s="4" customFormat="1">
      <c r="A60" s="10">
        <v>56</v>
      </c>
      <c r="B60" s="11" t="s">
        <v>519</v>
      </c>
      <c r="C60" s="48" t="s">
        <v>10</v>
      </c>
      <c r="D60" s="11" t="s">
        <v>679</v>
      </c>
      <c r="E60" s="29" t="s">
        <v>51</v>
      </c>
      <c r="F60" s="10"/>
      <c r="G60" s="10"/>
      <c r="H60" s="10" t="s">
        <v>5</v>
      </c>
    </row>
    <row r="61" spans="1:8" s="4" customFormat="1">
      <c r="A61" s="10">
        <v>57</v>
      </c>
      <c r="B61" s="11" t="s">
        <v>594</v>
      </c>
      <c r="C61" s="48" t="s">
        <v>0</v>
      </c>
      <c r="D61" s="11" t="s">
        <v>678</v>
      </c>
      <c r="E61" s="29" t="s">
        <v>40</v>
      </c>
      <c r="F61" s="10"/>
      <c r="G61" s="10"/>
      <c r="H61" s="10" t="s">
        <v>5</v>
      </c>
    </row>
    <row r="62" spans="1:8" s="4" customFormat="1">
      <c r="A62" s="10">
        <v>58</v>
      </c>
      <c r="B62" s="11" t="s">
        <v>589</v>
      </c>
      <c r="C62" s="48" t="s">
        <v>0</v>
      </c>
      <c r="D62" s="11" t="s">
        <v>678</v>
      </c>
      <c r="E62" s="29" t="s">
        <v>40</v>
      </c>
      <c r="F62" s="10"/>
      <c r="G62" s="10"/>
      <c r="H62" s="10" t="s">
        <v>5</v>
      </c>
    </row>
    <row r="63" spans="1:8" s="4" customFormat="1">
      <c r="A63" s="10">
        <v>59</v>
      </c>
      <c r="B63" s="11" t="s">
        <v>595</v>
      </c>
      <c r="C63" s="48" t="s">
        <v>0</v>
      </c>
      <c r="D63" s="11" t="s">
        <v>678</v>
      </c>
      <c r="E63" s="29" t="s">
        <v>40</v>
      </c>
      <c r="F63" s="10"/>
      <c r="G63" s="10"/>
      <c r="H63" s="10" t="s">
        <v>5</v>
      </c>
    </row>
    <row r="64" spans="1:8" s="4" customFormat="1">
      <c r="A64" s="10">
        <v>60</v>
      </c>
      <c r="B64" s="11" t="s">
        <v>631</v>
      </c>
      <c r="C64" s="48" t="s">
        <v>0</v>
      </c>
      <c r="D64" s="11" t="s">
        <v>678</v>
      </c>
      <c r="E64" s="29" t="s">
        <v>26</v>
      </c>
      <c r="F64" s="10"/>
      <c r="G64" s="10"/>
      <c r="H64" s="10" t="s">
        <v>5</v>
      </c>
    </row>
    <row r="65" spans="1:8" s="4" customFormat="1">
      <c r="A65" s="10">
        <v>61</v>
      </c>
      <c r="B65" s="11" t="s">
        <v>550</v>
      </c>
      <c r="C65" s="48" t="s">
        <v>0</v>
      </c>
      <c r="D65" s="11" t="s">
        <v>678</v>
      </c>
      <c r="E65" s="29" t="s">
        <v>79</v>
      </c>
      <c r="F65" s="10"/>
      <c r="G65" s="10"/>
      <c r="H65" s="10" t="s">
        <v>5</v>
      </c>
    </row>
    <row r="66" spans="1:8" s="4" customFormat="1">
      <c r="A66" s="10">
        <v>62</v>
      </c>
      <c r="B66" s="11" t="s">
        <v>580</v>
      </c>
      <c r="C66" s="48" t="s">
        <v>0</v>
      </c>
      <c r="D66" s="11" t="s">
        <v>678</v>
      </c>
      <c r="E66" s="29" t="s">
        <v>79</v>
      </c>
      <c r="F66" s="10"/>
      <c r="G66" s="10"/>
      <c r="H66" s="10" t="s">
        <v>5</v>
      </c>
    </row>
    <row r="67" spans="1:8" s="4" customFormat="1">
      <c r="A67" s="10">
        <v>63</v>
      </c>
      <c r="B67" s="11" t="s">
        <v>593</v>
      </c>
      <c r="C67" s="48" t="s">
        <v>0</v>
      </c>
      <c r="D67" s="11" t="s">
        <v>678</v>
      </c>
      <c r="E67" s="29" t="s">
        <v>102</v>
      </c>
      <c r="F67" s="10"/>
      <c r="G67" s="10"/>
      <c r="H67" s="10" t="s">
        <v>5</v>
      </c>
    </row>
    <row r="68" spans="1:8" s="4" customFormat="1">
      <c r="A68" s="10">
        <v>64</v>
      </c>
      <c r="B68" s="11" t="s">
        <v>588</v>
      </c>
      <c r="C68" s="48" t="s">
        <v>0</v>
      </c>
      <c r="D68" s="11" t="s">
        <v>678</v>
      </c>
      <c r="E68" s="29" t="s">
        <v>34</v>
      </c>
      <c r="F68" s="10"/>
      <c r="G68" s="10"/>
      <c r="H68" s="10" t="s">
        <v>5</v>
      </c>
    </row>
    <row r="69" spans="1:8" s="4" customFormat="1">
      <c r="A69" s="10">
        <v>65</v>
      </c>
      <c r="B69" s="11" t="s">
        <v>573</v>
      </c>
      <c r="C69" s="48" t="s">
        <v>0</v>
      </c>
      <c r="D69" s="11" t="s">
        <v>678</v>
      </c>
      <c r="E69" s="29" t="s">
        <v>34</v>
      </c>
      <c r="F69" s="10"/>
      <c r="G69" s="10"/>
      <c r="H69" s="10" t="s">
        <v>5</v>
      </c>
    </row>
    <row r="70" spans="1:8" s="4" customFormat="1">
      <c r="A70" s="10">
        <v>66</v>
      </c>
      <c r="B70" s="11" t="s">
        <v>531</v>
      </c>
      <c r="C70" s="48" t="s">
        <v>10</v>
      </c>
      <c r="D70" s="11" t="s">
        <v>679</v>
      </c>
      <c r="E70" s="29" t="s">
        <v>34</v>
      </c>
      <c r="F70" s="10"/>
      <c r="G70" s="10"/>
      <c r="H70" s="10" t="s">
        <v>5</v>
      </c>
    </row>
    <row r="71" spans="1:8" s="4" customFormat="1">
      <c r="A71" s="10">
        <v>67</v>
      </c>
      <c r="B71" s="11" t="s">
        <v>627</v>
      </c>
      <c r="C71" s="48" t="s">
        <v>0</v>
      </c>
      <c r="D71" s="11" t="s">
        <v>678</v>
      </c>
      <c r="E71" s="29" t="s">
        <v>57</v>
      </c>
      <c r="F71" s="10"/>
      <c r="G71" s="10"/>
      <c r="H71" s="10" t="s">
        <v>5</v>
      </c>
    </row>
    <row r="72" spans="1:8" s="4" customFormat="1">
      <c r="A72" s="10">
        <v>68</v>
      </c>
      <c r="B72" s="11" t="s">
        <v>628</v>
      </c>
      <c r="C72" s="48" t="s">
        <v>0</v>
      </c>
      <c r="D72" s="11" t="s">
        <v>678</v>
      </c>
      <c r="E72" s="29" t="s">
        <v>57</v>
      </c>
      <c r="F72" s="10"/>
      <c r="G72" s="10"/>
      <c r="H72" s="10" t="s">
        <v>5</v>
      </c>
    </row>
    <row r="73" spans="1:8" s="4" customFormat="1">
      <c r="A73" s="10">
        <v>69</v>
      </c>
      <c r="B73" s="11" t="s">
        <v>649</v>
      </c>
      <c r="C73" s="48" t="s">
        <v>0</v>
      </c>
      <c r="D73" s="11" t="s">
        <v>678</v>
      </c>
      <c r="E73" s="29" t="s">
        <v>112</v>
      </c>
      <c r="F73" s="10"/>
      <c r="G73" s="10"/>
      <c r="H73" s="10" t="s">
        <v>5</v>
      </c>
    </row>
    <row r="74" spans="1:8" s="4" customFormat="1">
      <c r="A74" s="10">
        <v>70</v>
      </c>
      <c r="B74" s="11" t="s">
        <v>650</v>
      </c>
      <c r="C74" s="48" t="s">
        <v>0</v>
      </c>
      <c r="D74" s="11" t="s">
        <v>678</v>
      </c>
      <c r="E74" s="29" t="s">
        <v>71</v>
      </c>
      <c r="F74" s="10"/>
      <c r="G74" s="10"/>
      <c r="H74" s="10" t="s">
        <v>5</v>
      </c>
    </row>
    <row r="75" spans="1:8" s="4" customFormat="1">
      <c r="A75" s="10">
        <v>71</v>
      </c>
      <c r="B75" s="11" t="s">
        <v>582</v>
      </c>
      <c r="C75" s="48" t="s">
        <v>20</v>
      </c>
      <c r="D75" s="11" t="s">
        <v>678</v>
      </c>
      <c r="E75" s="29" t="s">
        <v>71</v>
      </c>
      <c r="F75" s="10"/>
      <c r="G75" s="10"/>
      <c r="H75" s="10" t="s">
        <v>5</v>
      </c>
    </row>
    <row r="76" spans="1:8" s="4" customFormat="1">
      <c r="A76" s="10">
        <v>72</v>
      </c>
      <c r="B76" s="11" t="s">
        <v>586</v>
      </c>
      <c r="C76" s="48" t="s">
        <v>0</v>
      </c>
      <c r="D76" s="11" t="s">
        <v>678</v>
      </c>
      <c r="E76" s="29" t="s">
        <v>71</v>
      </c>
      <c r="F76" s="10"/>
      <c r="G76" s="10"/>
      <c r="H76" s="10" t="s">
        <v>5</v>
      </c>
    </row>
    <row r="77" spans="1:8" s="4" customFormat="1">
      <c r="A77" s="10">
        <v>73</v>
      </c>
      <c r="B77" s="11" t="s">
        <v>634</v>
      </c>
      <c r="C77" s="48" t="s">
        <v>0</v>
      </c>
      <c r="D77" s="11" t="s">
        <v>678</v>
      </c>
      <c r="E77" s="29" t="s">
        <v>99</v>
      </c>
      <c r="F77" s="10"/>
      <c r="G77" s="10"/>
      <c r="H77" s="10" t="s">
        <v>5</v>
      </c>
    </row>
    <row r="78" spans="1:8" s="4" customFormat="1">
      <c r="A78" s="10">
        <v>74</v>
      </c>
      <c r="B78" s="11" t="s">
        <v>635</v>
      </c>
      <c r="C78" s="48" t="s">
        <v>0</v>
      </c>
      <c r="D78" s="11" t="s">
        <v>678</v>
      </c>
      <c r="E78" s="29" t="s">
        <v>99</v>
      </c>
      <c r="F78" s="10"/>
      <c r="G78" s="10"/>
      <c r="H78" s="10" t="s">
        <v>5</v>
      </c>
    </row>
    <row r="79" spans="1:8" s="4" customFormat="1">
      <c r="A79" s="10">
        <v>75</v>
      </c>
      <c r="B79" s="11" t="s">
        <v>633</v>
      </c>
      <c r="C79" s="48" t="s">
        <v>0</v>
      </c>
      <c r="D79" s="11" t="s">
        <v>678</v>
      </c>
      <c r="E79" s="29" t="s">
        <v>55</v>
      </c>
      <c r="F79" s="10"/>
      <c r="G79" s="10"/>
      <c r="H79" s="10" t="s">
        <v>5</v>
      </c>
    </row>
    <row r="80" spans="1:8" s="4" customFormat="1">
      <c r="A80" s="10">
        <v>76</v>
      </c>
      <c r="B80" s="11" t="s">
        <v>632</v>
      </c>
      <c r="C80" s="48" t="s">
        <v>0</v>
      </c>
      <c r="D80" s="11" t="s">
        <v>678</v>
      </c>
      <c r="E80" s="29" t="s">
        <v>55</v>
      </c>
      <c r="F80" s="10"/>
      <c r="G80" s="10"/>
      <c r="H80" s="10" t="s">
        <v>5</v>
      </c>
    </row>
    <row r="81" spans="1:8" s="4" customFormat="1">
      <c r="A81" s="10">
        <v>77</v>
      </c>
      <c r="B81" s="11" t="s">
        <v>641</v>
      </c>
      <c r="C81" s="48" t="s">
        <v>0</v>
      </c>
      <c r="D81" s="11" t="s">
        <v>678</v>
      </c>
      <c r="E81" s="29" t="s">
        <v>66</v>
      </c>
      <c r="F81" s="10"/>
      <c r="G81" s="10"/>
      <c r="H81" s="10" t="s">
        <v>5</v>
      </c>
    </row>
    <row r="82" spans="1:8" s="4" customFormat="1">
      <c r="A82" s="10">
        <v>78</v>
      </c>
      <c r="B82" s="11" t="s">
        <v>640</v>
      </c>
      <c r="C82" s="48" t="s">
        <v>0</v>
      </c>
      <c r="D82" s="11" t="s">
        <v>678</v>
      </c>
      <c r="E82" s="29" t="s">
        <v>66</v>
      </c>
      <c r="F82" s="10"/>
      <c r="G82" s="10"/>
      <c r="H82" s="10" t="s">
        <v>5</v>
      </c>
    </row>
    <row r="83" spans="1:8" s="4" customFormat="1">
      <c r="A83" s="10">
        <v>79</v>
      </c>
      <c r="B83" s="11" t="s">
        <v>636</v>
      </c>
      <c r="C83" s="48" t="s">
        <v>0</v>
      </c>
      <c r="D83" s="11" t="s">
        <v>678</v>
      </c>
      <c r="E83" s="29" t="s">
        <v>103</v>
      </c>
      <c r="F83" s="10"/>
      <c r="G83" s="10"/>
      <c r="H83" s="10" t="s">
        <v>5</v>
      </c>
    </row>
    <row r="84" spans="1:8" s="4" customFormat="1">
      <c r="A84" s="10">
        <v>80</v>
      </c>
      <c r="B84" s="11" t="s">
        <v>548</v>
      </c>
      <c r="C84" s="48" t="s">
        <v>0</v>
      </c>
      <c r="D84" s="11" t="s">
        <v>678</v>
      </c>
      <c r="E84" s="29" t="s">
        <v>103</v>
      </c>
      <c r="F84" s="10"/>
      <c r="G84" s="10"/>
      <c r="H84" s="10" t="s">
        <v>5</v>
      </c>
    </row>
    <row r="85" spans="1:8" s="4" customFormat="1">
      <c r="A85" s="10">
        <v>81</v>
      </c>
      <c r="B85" s="11" t="s">
        <v>584</v>
      </c>
      <c r="C85" s="48" t="s">
        <v>9</v>
      </c>
      <c r="D85" s="11" t="s">
        <v>678</v>
      </c>
      <c r="E85" s="29" t="s">
        <v>110</v>
      </c>
      <c r="F85" s="10"/>
      <c r="G85" s="10"/>
      <c r="H85" s="10" t="s">
        <v>5</v>
      </c>
    </row>
    <row r="86" spans="1:8" s="4" customFormat="1">
      <c r="A86" s="10">
        <v>82</v>
      </c>
      <c r="B86" s="11" t="s">
        <v>545</v>
      </c>
      <c r="C86" s="48" t="s">
        <v>9</v>
      </c>
      <c r="D86" s="11" t="s">
        <v>678</v>
      </c>
      <c r="E86" s="29" t="s">
        <v>49</v>
      </c>
      <c r="F86" s="10"/>
      <c r="G86" s="10"/>
      <c r="H86" s="10" t="s">
        <v>5</v>
      </c>
    </row>
    <row r="87" spans="1:8" s="4" customFormat="1">
      <c r="A87" s="10">
        <v>83</v>
      </c>
      <c r="B87" s="11" t="s">
        <v>564</v>
      </c>
      <c r="C87" s="48" t="s">
        <v>0</v>
      </c>
      <c r="D87" s="11" t="s">
        <v>678</v>
      </c>
      <c r="E87" s="29" t="s">
        <v>49</v>
      </c>
      <c r="F87" s="10"/>
      <c r="G87" s="10"/>
      <c r="H87" s="10" t="s">
        <v>5</v>
      </c>
    </row>
    <row r="88" spans="1:8" s="4" customFormat="1">
      <c r="A88" s="10">
        <v>84</v>
      </c>
      <c r="B88" s="11" t="s">
        <v>609</v>
      </c>
      <c r="C88" s="48" t="s">
        <v>0</v>
      </c>
      <c r="D88" s="11" t="s">
        <v>678</v>
      </c>
      <c r="E88" s="29" t="s">
        <v>49</v>
      </c>
      <c r="F88" s="10"/>
      <c r="G88" s="10"/>
      <c r="H88" s="10" t="s">
        <v>5</v>
      </c>
    </row>
    <row r="89" spans="1:8" s="4" customFormat="1">
      <c r="A89" s="10">
        <v>85</v>
      </c>
      <c r="B89" s="11" t="s">
        <v>616</v>
      </c>
      <c r="C89" s="48" t="s">
        <v>0</v>
      </c>
      <c r="D89" s="11" t="s">
        <v>678</v>
      </c>
      <c r="E89" s="29" t="s">
        <v>52</v>
      </c>
      <c r="F89" s="10"/>
      <c r="G89" s="10"/>
      <c r="H89" s="10" t="s">
        <v>5</v>
      </c>
    </row>
    <row r="90" spans="1:8" s="4" customFormat="1">
      <c r="A90" s="10">
        <v>86</v>
      </c>
      <c r="B90" s="11" t="s">
        <v>530</v>
      </c>
      <c r="C90" s="48" t="s">
        <v>10</v>
      </c>
      <c r="D90" s="11" t="s">
        <v>679</v>
      </c>
      <c r="E90" s="29" t="s">
        <v>52</v>
      </c>
      <c r="F90" s="10" t="s">
        <v>15</v>
      </c>
      <c r="G90" s="10">
        <v>2560</v>
      </c>
      <c r="H90" s="10" t="s">
        <v>5</v>
      </c>
    </row>
    <row r="91" spans="1:8" s="4" customFormat="1">
      <c r="A91" s="10">
        <v>87</v>
      </c>
      <c r="B91" s="11" t="s">
        <v>605</v>
      </c>
      <c r="C91" s="48" t="s">
        <v>0</v>
      </c>
      <c r="D91" s="11" t="s">
        <v>678</v>
      </c>
      <c r="E91" s="29" t="s">
        <v>43</v>
      </c>
      <c r="F91" s="10"/>
      <c r="G91" s="10"/>
      <c r="H91" s="10" t="s">
        <v>5</v>
      </c>
    </row>
    <row r="92" spans="1:8" s="4" customFormat="1">
      <c r="A92" s="10">
        <v>88</v>
      </c>
      <c r="B92" s="11" t="s">
        <v>602</v>
      </c>
      <c r="C92" s="48" t="s">
        <v>0</v>
      </c>
      <c r="D92" s="11" t="s">
        <v>678</v>
      </c>
      <c r="E92" s="29" t="s">
        <v>43</v>
      </c>
      <c r="F92" s="10"/>
      <c r="G92" s="10"/>
      <c r="H92" s="10" t="s">
        <v>5</v>
      </c>
    </row>
    <row r="93" spans="1:8" s="4" customFormat="1">
      <c r="A93" s="10">
        <v>89</v>
      </c>
      <c r="B93" s="11" t="s">
        <v>599</v>
      </c>
      <c r="C93" s="48" t="s">
        <v>0</v>
      </c>
      <c r="D93" s="11" t="s">
        <v>678</v>
      </c>
      <c r="E93" s="29" t="s">
        <v>24</v>
      </c>
      <c r="F93" s="10"/>
      <c r="G93" s="10"/>
      <c r="H93" s="10" t="s">
        <v>5</v>
      </c>
    </row>
    <row r="94" spans="1:8" s="4" customFormat="1">
      <c r="A94" s="10">
        <v>90</v>
      </c>
      <c r="B94" s="11" t="s">
        <v>606</v>
      </c>
      <c r="C94" s="48" t="s">
        <v>0</v>
      </c>
      <c r="D94" s="11" t="s">
        <v>678</v>
      </c>
      <c r="E94" s="29" t="s">
        <v>24</v>
      </c>
      <c r="F94" s="10"/>
      <c r="G94" s="10"/>
      <c r="H94" s="10" t="s">
        <v>5</v>
      </c>
    </row>
    <row r="95" spans="1:8" s="4" customFormat="1">
      <c r="A95" s="10">
        <v>91</v>
      </c>
      <c r="B95" s="11" t="s">
        <v>533</v>
      </c>
      <c r="C95" s="48" t="s">
        <v>10</v>
      </c>
      <c r="D95" s="11" t="s">
        <v>679</v>
      </c>
      <c r="E95" s="29" t="s">
        <v>24</v>
      </c>
      <c r="F95" s="10"/>
      <c r="G95" s="10"/>
      <c r="H95" s="10" t="s">
        <v>5</v>
      </c>
    </row>
    <row r="96" spans="1:8" s="4" customFormat="1">
      <c r="A96" s="10">
        <v>92</v>
      </c>
      <c r="B96" s="11" t="s">
        <v>538</v>
      </c>
      <c r="C96" s="48" t="s">
        <v>0</v>
      </c>
      <c r="D96" s="11" t="s">
        <v>678</v>
      </c>
      <c r="E96" s="29" t="s">
        <v>109</v>
      </c>
      <c r="F96" s="10"/>
      <c r="G96" s="10"/>
      <c r="H96" s="10" t="s">
        <v>5</v>
      </c>
    </row>
    <row r="97" spans="1:8" s="4" customFormat="1">
      <c r="A97" s="10">
        <v>93</v>
      </c>
      <c r="B97" s="11" t="s">
        <v>576</v>
      </c>
      <c r="C97" s="48" t="s">
        <v>0</v>
      </c>
      <c r="D97" s="11" t="s">
        <v>678</v>
      </c>
      <c r="E97" s="29" t="s">
        <v>64</v>
      </c>
      <c r="F97" s="10"/>
      <c r="G97" s="10"/>
      <c r="H97" s="10" t="s">
        <v>5</v>
      </c>
    </row>
    <row r="98" spans="1:8" s="4" customFormat="1">
      <c r="A98" s="10">
        <v>94</v>
      </c>
      <c r="B98" s="11" t="s">
        <v>637</v>
      </c>
      <c r="C98" s="48" t="s">
        <v>0</v>
      </c>
      <c r="D98" s="11" t="s">
        <v>678</v>
      </c>
      <c r="E98" s="29" t="s">
        <v>64</v>
      </c>
      <c r="F98" s="10"/>
      <c r="G98" s="10"/>
      <c r="H98" s="10" t="s">
        <v>5</v>
      </c>
    </row>
    <row r="99" spans="1:8" s="4" customFormat="1">
      <c r="A99" s="10">
        <v>95</v>
      </c>
      <c r="B99" s="11" t="s">
        <v>646</v>
      </c>
      <c r="C99" s="48" t="s">
        <v>0</v>
      </c>
      <c r="D99" s="11" t="s">
        <v>678</v>
      </c>
      <c r="E99" s="29" t="s">
        <v>80</v>
      </c>
      <c r="F99" s="10"/>
      <c r="G99" s="10"/>
      <c r="H99" s="10" t="s">
        <v>5</v>
      </c>
    </row>
    <row r="100" spans="1:8" s="4" customFormat="1">
      <c r="A100" s="10">
        <v>96</v>
      </c>
      <c r="B100" s="11" t="s">
        <v>571</v>
      </c>
      <c r="C100" s="48" t="s">
        <v>0</v>
      </c>
      <c r="D100" s="11" t="s">
        <v>678</v>
      </c>
      <c r="E100" s="29" t="s">
        <v>25</v>
      </c>
      <c r="F100" s="10"/>
      <c r="G100" s="10"/>
      <c r="H100" s="10" t="s">
        <v>5</v>
      </c>
    </row>
    <row r="101" spans="1:8" s="4" customFormat="1">
      <c r="A101" s="10">
        <v>97</v>
      </c>
      <c r="B101" s="11" t="s">
        <v>572</v>
      </c>
      <c r="C101" s="48" t="s">
        <v>0</v>
      </c>
      <c r="D101" s="11" t="s">
        <v>678</v>
      </c>
      <c r="E101" s="29" t="s">
        <v>25</v>
      </c>
      <c r="F101" s="10"/>
      <c r="G101" s="10"/>
      <c r="H101" s="10" t="s">
        <v>5</v>
      </c>
    </row>
    <row r="102" spans="1:8" s="4" customFormat="1">
      <c r="A102" s="10">
        <v>98</v>
      </c>
      <c r="B102" s="11" t="s">
        <v>570</v>
      </c>
      <c r="C102" s="48" t="s">
        <v>0</v>
      </c>
      <c r="D102" s="11" t="s">
        <v>678</v>
      </c>
      <c r="E102" s="29" t="s">
        <v>113</v>
      </c>
      <c r="F102" s="10"/>
      <c r="G102" s="10"/>
      <c r="H102" s="10" t="s">
        <v>5</v>
      </c>
    </row>
    <row r="103" spans="1:8" s="4" customFormat="1">
      <c r="A103" s="10">
        <v>99</v>
      </c>
      <c r="B103" s="11" t="s">
        <v>617</v>
      </c>
      <c r="C103" s="48" t="s">
        <v>0</v>
      </c>
      <c r="D103" s="11" t="s">
        <v>678</v>
      </c>
      <c r="E103" s="29" t="s">
        <v>113</v>
      </c>
      <c r="F103" s="10"/>
      <c r="G103" s="10"/>
      <c r="H103" s="10" t="s">
        <v>5</v>
      </c>
    </row>
    <row r="104" spans="1:8" s="4" customFormat="1">
      <c r="A104" s="10">
        <v>100</v>
      </c>
      <c r="B104" s="11" t="s">
        <v>569</v>
      </c>
      <c r="C104" s="48" t="s">
        <v>0</v>
      </c>
      <c r="D104" s="11" t="s">
        <v>678</v>
      </c>
      <c r="E104" s="29" t="s">
        <v>113</v>
      </c>
      <c r="F104" s="10"/>
      <c r="G104" s="10"/>
      <c r="H104" s="10" t="s">
        <v>5</v>
      </c>
    </row>
    <row r="105" spans="1:8" s="4" customFormat="1">
      <c r="A105" s="10">
        <v>101</v>
      </c>
      <c r="B105" s="11" t="s">
        <v>554</v>
      </c>
      <c r="C105" s="48" t="s">
        <v>0</v>
      </c>
      <c r="D105" s="11" t="s">
        <v>678</v>
      </c>
      <c r="E105" s="29" t="s">
        <v>48</v>
      </c>
      <c r="F105" s="10"/>
      <c r="G105" s="10"/>
      <c r="H105" s="10" t="s">
        <v>5</v>
      </c>
    </row>
    <row r="106" spans="1:8" s="4" customFormat="1">
      <c r="A106" s="10">
        <v>102</v>
      </c>
      <c r="B106" s="11" t="s">
        <v>518</v>
      </c>
      <c r="C106" s="48" t="s">
        <v>4</v>
      </c>
      <c r="D106" s="11" t="s">
        <v>679</v>
      </c>
      <c r="E106" s="29" t="s">
        <v>48</v>
      </c>
      <c r="F106" s="10" t="s">
        <v>15</v>
      </c>
      <c r="G106" s="10">
        <v>2564</v>
      </c>
      <c r="H106" s="10" t="s">
        <v>5</v>
      </c>
    </row>
    <row r="107" spans="1:8" s="4" customFormat="1">
      <c r="A107" s="10">
        <v>103</v>
      </c>
      <c r="B107" s="11" t="s">
        <v>598</v>
      </c>
      <c r="C107" s="48" t="s">
        <v>0</v>
      </c>
      <c r="D107" s="11" t="s">
        <v>678</v>
      </c>
      <c r="E107" s="29" t="s">
        <v>39</v>
      </c>
      <c r="F107" s="10"/>
      <c r="G107" s="10"/>
      <c r="H107" s="10" t="s">
        <v>5</v>
      </c>
    </row>
    <row r="108" spans="1:8" s="4" customFormat="1">
      <c r="A108" s="10">
        <v>104</v>
      </c>
      <c r="B108" s="11" t="s">
        <v>597</v>
      </c>
      <c r="C108" s="48" t="s">
        <v>0</v>
      </c>
      <c r="D108" s="11" t="s">
        <v>678</v>
      </c>
      <c r="E108" s="29" t="s">
        <v>39</v>
      </c>
      <c r="F108" s="10"/>
      <c r="G108" s="10"/>
      <c r="H108" s="10" t="s">
        <v>5</v>
      </c>
    </row>
    <row r="109" spans="1:8" s="4" customFormat="1">
      <c r="A109" s="10">
        <v>105</v>
      </c>
      <c r="B109" s="11" t="s">
        <v>654</v>
      </c>
      <c r="C109" s="48" t="s">
        <v>0</v>
      </c>
      <c r="D109" s="11" t="s">
        <v>678</v>
      </c>
      <c r="E109" s="29" t="s">
        <v>39</v>
      </c>
      <c r="F109" s="10"/>
      <c r="G109" s="10"/>
      <c r="H109" s="10" t="s">
        <v>5</v>
      </c>
    </row>
    <row r="110" spans="1:8" s="4" customFormat="1">
      <c r="A110" s="10">
        <v>106</v>
      </c>
      <c r="B110" s="11" t="s">
        <v>568</v>
      </c>
      <c r="C110" s="48" t="s">
        <v>0</v>
      </c>
      <c r="D110" s="11" t="s">
        <v>678</v>
      </c>
      <c r="E110" s="29" t="s">
        <v>77</v>
      </c>
      <c r="F110" s="10"/>
      <c r="G110" s="10"/>
      <c r="H110" s="10" t="s">
        <v>5</v>
      </c>
    </row>
    <row r="111" spans="1:8" s="4" customFormat="1">
      <c r="A111" s="10">
        <v>107</v>
      </c>
      <c r="B111" s="11" t="s">
        <v>566</v>
      </c>
      <c r="C111" s="48" t="s">
        <v>0</v>
      </c>
      <c r="D111" s="11" t="s">
        <v>678</v>
      </c>
      <c r="E111" s="29" t="s">
        <v>77</v>
      </c>
      <c r="F111" s="10"/>
      <c r="G111" s="10"/>
      <c r="H111" s="10" t="s">
        <v>5</v>
      </c>
    </row>
    <row r="112" spans="1:8" s="4" customFormat="1">
      <c r="A112" s="10">
        <v>108</v>
      </c>
      <c r="B112" s="11" t="s">
        <v>601</v>
      </c>
      <c r="C112" s="48" t="s">
        <v>0</v>
      </c>
      <c r="D112" s="11" t="s">
        <v>678</v>
      </c>
      <c r="E112" s="29" t="s">
        <v>77</v>
      </c>
      <c r="F112" s="10"/>
      <c r="G112" s="10"/>
      <c r="H112" s="10" t="s">
        <v>5</v>
      </c>
    </row>
    <row r="113" spans="1:8" s="4" customFormat="1">
      <c r="A113" s="10">
        <v>109</v>
      </c>
      <c r="B113" s="11" t="s">
        <v>575</v>
      </c>
      <c r="C113" s="48" t="s">
        <v>9</v>
      </c>
      <c r="D113" s="11" t="s">
        <v>678</v>
      </c>
      <c r="E113" s="29" t="s">
        <v>114</v>
      </c>
      <c r="F113" s="10"/>
      <c r="G113" s="10"/>
      <c r="H113" s="10" t="s">
        <v>5</v>
      </c>
    </row>
    <row r="114" spans="1:8" s="4" customFormat="1">
      <c r="A114" s="10">
        <v>110</v>
      </c>
      <c r="B114" s="11" t="s">
        <v>543</v>
      </c>
      <c r="C114" s="48" t="s">
        <v>0</v>
      </c>
      <c r="D114" s="11" t="s">
        <v>678</v>
      </c>
      <c r="E114" s="29" t="s">
        <v>104</v>
      </c>
      <c r="F114" s="10"/>
      <c r="G114" s="10"/>
      <c r="H114" s="10" t="s">
        <v>5</v>
      </c>
    </row>
    <row r="115" spans="1:8" s="4" customFormat="1">
      <c r="A115" s="10">
        <v>111</v>
      </c>
      <c r="B115" s="11" t="s">
        <v>581</v>
      </c>
      <c r="C115" s="48" t="s">
        <v>0</v>
      </c>
      <c r="D115" s="11" t="s">
        <v>678</v>
      </c>
      <c r="E115" s="29" t="s">
        <v>104</v>
      </c>
      <c r="F115" s="10"/>
      <c r="G115" s="10"/>
      <c r="H115" s="10" t="s">
        <v>5</v>
      </c>
    </row>
    <row r="116" spans="1:8" s="4" customFormat="1">
      <c r="A116" s="10">
        <v>112</v>
      </c>
      <c r="B116" s="11" t="s">
        <v>539</v>
      </c>
      <c r="C116" s="48" t="s">
        <v>9</v>
      </c>
      <c r="D116" s="11" t="s">
        <v>678</v>
      </c>
      <c r="E116" s="29" t="s">
        <v>30</v>
      </c>
      <c r="F116" s="10" t="s">
        <v>15</v>
      </c>
      <c r="G116" s="10">
        <v>2565</v>
      </c>
      <c r="H116" s="10" t="s">
        <v>5</v>
      </c>
    </row>
    <row r="117" spans="1:8" s="4" customFormat="1">
      <c r="A117" s="10">
        <v>113</v>
      </c>
      <c r="B117" s="11" t="s">
        <v>587</v>
      </c>
      <c r="C117" s="48" t="s">
        <v>0</v>
      </c>
      <c r="D117" s="11" t="s">
        <v>678</v>
      </c>
      <c r="E117" s="29" t="s">
        <v>30</v>
      </c>
      <c r="F117" s="10"/>
      <c r="G117" s="10"/>
      <c r="H117" s="10" t="s">
        <v>5</v>
      </c>
    </row>
    <row r="118" spans="1:8" s="4" customFormat="1">
      <c r="A118" s="10">
        <v>114</v>
      </c>
      <c r="B118" s="11" t="s">
        <v>547</v>
      </c>
      <c r="C118" s="48" t="s">
        <v>0</v>
      </c>
      <c r="D118" s="11" t="s">
        <v>678</v>
      </c>
      <c r="E118" s="29" t="s">
        <v>37</v>
      </c>
      <c r="F118" s="10"/>
      <c r="G118" s="10"/>
      <c r="H118" s="10" t="s">
        <v>5</v>
      </c>
    </row>
    <row r="119" spans="1:8" s="4" customFormat="1">
      <c r="A119" s="10">
        <v>115</v>
      </c>
      <c r="B119" s="11" t="s">
        <v>591</v>
      </c>
      <c r="C119" s="48" t="s">
        <v>0</v>
      </c>
      <c r="D119" s="11" t="s">
        <v>678</v>
      </c>
      <c r="E119" s="29" t="s">
        <v>37</v>
      </c>
      <c r="F119" s="10"/>
      <c r="G119" s="10"/>
      <c r="H119" s="10" t="s">
        <v>5</v>
      </c>
    </row>
    <row r="120" spans="1:8" s="4" customFormat="1">
      <c r="A120" s="10">
        <v>116</v>
      </c>
      <c r="B120" s="11" t="s">
        <v>557</v>
      </c>
      <c r="C120" s="48" t="s">
        <v>0</v>
      </c>
      <c r="D120" s="11" t="s">
        <v>678</v>
      </c>
      <c r="E120" s="29" t="s">
        <v>44</v>
      </c>
      <c r="F120" s="10"/>
      <c r="G120" s="10"/>
      <c r="H120" s="10" t="s">
        <v>5</v>
      </c>
    </row>
    <row r="121" spans="1:8" s="4" customFormat="1">
      <c r="A121" s="10">
        <v>117</v>
      </c>
      <c r="B121" s="11" t="s">
        <v>546</v>
      </c>
      <c r="C121" s="48" t="s">
        <v>0</v>
      </c>
      <c r="D121" s="11" t="s">
        <v>678</v>
      </c>
      <c r="E121" s="29" t="s">
        <v>87</v>
      </c>
      <c r="F121" s="10"/>
      <c r="G121" s="10"/>
      <c r="H121" s="10" t="s">
        <v>5</v>
      </c>
    </row>
    <row r="122" spans="1:8" s="4" customFormat="1">
      <c r="A122" s="10">
        <v>118</v>
      </c>
      <c r="B122" s="11" t="s">
        <v>638</v>
      </c>
      <c r="C122" s="48" t="s">
        <v>0</v>
      </c>
      <c r="D122" s="11" t="s">
        <v>678</v>
      </c>
      <c r="E122" s="29" t="s">
        <v>69</v>
      </c>
      <c r="F122" s="10"/>
      <c r="G122" s="10"/>
      <c r="H122" s="10" t="s">
        <v>5</v>
      </c>
    </row>
    <row r="123" spans="1:8" s="4" customFormat="1">
      <c r="A123" s="10">
        <v>119</v>
      </c>
      <c r="B123" s="11" t="s">
        <v>647</v>
      </c>
      <c r="C123" s="48" t="s">
        <v>0</v>
      </c>
      <c r="D123" s="11" t="s">
        <v>678</v>
      </c>
      <c r="E123" s="29" t="s">
        <v>69</v>
      </c>
      <c r="F123" s="10"/>
      <c r="G123" s="10"/>
      <c r="H123" s="10" t="s">
        <v>5</v>
      </c>
    </row>
    <row r="124" spans="1:8" s="4" customFormat="1">
      <c r="A124" s="10">
        <v>120</v>
      </c>
      <c r="B124" s="11" t="s">
        <v>618</v>
      </c>
      <c r="C124" s="48" t="s">
        <v>0</v>
      </c>
      <c r="D124" s="11" t="s">
        <v>678</v>
      </c>
      <c r="E124" s="29" t="s">
        <v>70</v>
      </c>
      <c r="F124" s="10"/>
      <c r="G124" s="10"/>
      <c r="H124" s="10" t="s">
        <v>5</v>
      </c>
    </row>
    <row r="125" spans="1:8" s="4" customFormat="1">
      <c r="A125" s="10">
        <v>121</v>
      </c>
      <c r="B125" s="11" t="s">
        <v>651</v>
      </c>
      <c r="C125" s="48" t="s">
        <v>0</v>
      </c>
      <c r="D125" s="11" t="s">
        <v>678</v>
      </c>
      <c r="E125" s="29" t="s">
        <v>70</v>
      </c>
      <c r="F125" s="10"/>
      <c r="G125" s="10"/>
      <c r="H125" s="10" t="s">
        <v>5</v>
      </c>
    </row>
    <row r="126" spans="1:8" s="4" customFormat="1">
      <c r="A126" s="10">
        <v>122</v>
      </c>
      <c r="B126" s="31" t="s">
        <v>549</v>
      </c>
      <c r="C126" s="49" t="s">
        <v>0</v>
      </c>
      <c r="D126" s="31" t="s">
        <v>678</v>
      </c>
      <c r="E126" s="33" t="s">
        <v>41</v>
      </c>
      <c r="F126" s="32"/>
      <c r="G126" s="32"/>
      <c r="H126" s="10" t="s">
        <v>5</v>
      </c>
    </row>
    <row r="127" spans="1:8" s="4" customFormat="1">
      <c r="A127" s="10">
        <v>123</v>
      </c>
      <c r="B127" s="31" t="s">
        <v>603</v>
      </c>
      <c r="C127" s="49" t="s">
        <v>0</v>
      </c>
      <c r="D127" s="31" t="s">
        <v>678</v>
      </c>
      <c r="E127" s="33" t="s">
        <v>46</v>
      </c>
      <c r="F127" s="32"/>
      <c r="G127" s="32"/>
      <c r="H127" s="10" t="s">
        <v>5</v>
      </c>
    </row>
    <row r="128" spans="1:8" s="4" customFormat="1">
      <c r="A128" s="10">
        <v>124</v>
      </c>
      <c r="B128" s="31" t="s">
        <v>562</v>
      </c>
      <c r="C128" s="49" t="s">
        <v>0</v>
      </c>
      <c r="D128" s="31" t="s">
        <v>678</v>
      </c>
      <c r="E128" s="33" t="s">
        <v>85</v>
      </c>
      <c r="F128" s="32"/>
      <c r="G128" s="32"/>
      <c r="H128" s="10" t="s">
        <v>5</v>
      </c>
    </row>
    <row r="129" spans="1:8" s="4" customFormat="1">
      <c r="A129" s="10">
        <v>125</v>
      </c>
      <c r="B129" s="31" t="s">
        <v>655</v>
      </c>
      <c r="C129" s="49" t="s">
        <v>0</v>
      </c>
      <c r="D129" s="31" t="s">
        <v>678</v>
      </c>
      <c r="E129" s="33" t="s">
        <v>85</v>
      </c>
      <c r="F129" s="32"/>
      <c r="G129" s="32"/>
      <c r="H129" s="10" t="s">
        <v>5</v>
      </c>
    </row>
    <row r="130" spans="1:8" s="4" customFormat="1">
      <c r="A130" s="10">
        <v>126</v>
      </c>
      <c r="B130" s="31" t="s">
        <v>639</v>
      </c>
      <c r="C130" s="49" t="s">
        <v>9</v>
      </c>
      <c r="D130" s="31" t="s">
        <v>678</v>
      </c>
      <c r="E130" s="33" t="s">
        <v>63</v>
      </c>
      <c r="F130" s="32"/>
      <c r="G130" s="32"/>
      <c r="H130" s="10" t="s">
        <v>5</v>
      </c>
    </row>
    <row r="131" spans="1:8" s="4" customFormat="1">
      <c r="A131" s="10">
        <v>127</v>
      </c>
      <c r="B131" s="31" t="s">
        <v>551</v>
      </c>
      <c r="C131" s="49" t="s">
        <v>0</v>
      </c>
      <c r="D131" s="31" t="s">
        <v>678</v>
      </c>
      <c r="E131" s="33" t="s">
        <v>42</v>
      </c>
      <c r="F131" s="32"/>
      <c r="G131" s="32"/>
      <c r="H131" s="10" t="s">
        <v>5</v>
      </c>
    </row>
    <row r="132" spans="1:8" s="4" customFormat="1">
      <c r="A132" s="10">
        <v>128</v>
      </c>
      <c r="B132" s="31" t="s">
        <v>560</v>
      </c>
      <c r="C132" s="49" t="s">
        <v>0</v>
      </c>
      <c r="D132" s="31" t="s">
        <v>678</v>
      </c>
      <c r="E132" s="33" t="s">
        <v>45</v>
      </c>
      <c r="F132" s="32"/>
      <c r="G132" s="32"/>
      <c r="H132" s="10" t="s">
        <v>5</v>
      </c>
    </row>
    <row r="133" spans="1:8" s="4" customFormat="1">
      <c r="A133" s="10">
        <v>129</v>
      </c>
      <c r="B133" s="31" t="s">
        <v>559</v>
      </c>
      <c r="C133" s="49" t="s">
        <v>0</v>
      </c>
      <c r="D133" s="31" t="s">
        <v>678</v>
      </c>
      <c r="E133" s="33" t="s">
        <v>45</v>
      </c>
      <c r="F133" s="32"/>
      <c r="G133" s="32"/>
      <c r="H133" s="10" t="s">
        <v>5</v>
      </c>
    </row>
    <row r="134" spans="1:8" s="4" customFormat="1">
      <c r="A134" s="10">
        <v>130</v>
      </c>
      <c r="B134" s="31" t="s">
        <v>615</v>
      </c>
      <c r="C134" s="49" t="s">
        <v>0</v>
      </c>
      <c r="D134" s="31" t="s">
        <v>678</v>
      </c>
      <c r="E134" s="33" t="s">
        <v>45</v>
      </c>
      <c r="F134" s="32"/>
      <c r="G134" s="32"/>
      <c r="H134" s="10" t="s">
        <v>5</v>
      </c>
    </row>
    <row r="135" spans="1:8" s="4" customFormat="1">
      <c r="A135" s="10">
        <v>131</v>
      </c>
      <c r="B135" s="31" t="s">
        <v>604</v>
      </c>
      <c r="C135" s="49" t="s">
        <v>0</v>
      </c>
      <c r="D135" s="31" t="s">
        <v>678</v>
      </c>
      <c r="E135" s="33" t="s">
        <v>45</v>
      </c>
      <c r="F135" s="32"/>
      <c r="G135" s="32"/>
      <c r="H135" s="10" t="s">
        <v>5</v>
      </c>
    </row>
    <row r="136" spans="1:8" s="4" customFormat="1">
      <c r="A136" s="10">
        <v>132</v>
      </c>
      <c r="B136" s="31" t="s">
        <v>561</v>
      </c>
      <c r="C136" s="49" t="s">
        <v>0</v>
      </c>
      <c r="D136" s="31" t="s">
        <v>678</v>
      </c>
      <c r="E136" s="33" t="s">
        <v>45</v>
      </c>
      <c r="F136" s="32"/>
      <c r="G136" s="32"/>
      <c r="H136" s="10" t="s">
        <v>5</v>
      </c>
    </row>
    <row r="137" spans="1:8" s="4" customFormat="1">
      <c r="A137" s="10">
        <v>133</v>
      </c>
      <c r="B137" s="31" t="s">
        <v>623</v>
      </c>
      <c r="C137" s="49" t="s">
        <v>0</v>
      </c>
      <c r="D137" s="31" t="s">
        <v>678</v>
      </c>
      <c r="E137" s="33" t="s">
        <v>56</v>
      </c>
      <c r="F137" s="32"/>
      <c r="G137" s="32"/>
      <c r="H137" s="10" t="s">
        <v>5</v>
      </c>
    </row>
    <row r="138" spans="1:8" s="4" customFormat="1">
      <c r="A138" s="10">
        <v>134</v>
      </c>
      <c r="B138" s="31" t="s">
        <v>620</v>
      </c>
      <c r="C138" s="49" t="s">
        <v>0</v>
      </c>
      <c r="D138" s="31" t="s">
        <v>678</v>
      </c>
      <c r="E138" s="33" t="s">
        <v>56</v>
      </c>
      <c r="F138" s="32"/>
      <c r="G138" s="32"/>
      <c r="H138" s="10" t="s">
        <v>5</v>
      </c>
    </row>
    <row r="139" spans="1:8" s="4" customFormat="1">
      <c r="A139" s="10">
        <v>135</v>
      </c>
      <c r="B139" s="31" t="s">
        <v>622</v>
      </c>
      <c r="C139" s="49" t="s">
        <v>0</v>
      </c>
      <c r="D139" s="31" t="s">
        <v>678</v>
      </c>
      <c r="E139" s="33" t="s">
        <v>56</v>
      </c>
      <c r="F139" s="32"/>
      <c r="G139" s="32"/>
      <c r="H139" s="10" t="s">
        <v>5</v>
      </c>
    </row>
    <row r="140" spans="1:8" s="4" customFormat="1">
      <c r="A140" s="10">
        <v>136</v>
      </c>
      <c r="B140" s="31" t="s">
        <v>522</v>
      </c>
      <c r="C140" s="49" t="s">
        <v>10</v>
      </c>
      <c r="D140" s="31" t="s">
        <v>679</v>
      </c>
      <c r="E140" s="33" t="s">
        <v>56</v>
      </c>
      <c r="F140" s="32" t="s">
        <v>15</v>
      </c>
      <c r="G140" s="32">
        <v>2565</v>
      </c>
      <c r="H140" s="10" t="s">
        <v>5</v>
      </c>
    </row>
    <row r="141" spans="1:8" s="4" customFormat="1">
      <c r="A141" s="10">
        <v>137</v>
      </c>
      <c r="B141" s="31" t="s">
        <v>577</v>
      </c>
      <c r="C141" s="49" t="s">
        <v>0</v>
      </c>
      <c r="D141" s="31" t="s">
        <v>678</v>
      </c>
      <c r="E141" s="33" t="s">
        <v>54</v>
      </c>
      <c r="F141" s="32"/>
      <c r="G141" s="32"/>
      <c r="H141" s="10" t="s">
        <v>5</v>
      </c>
    </row>
    <row r="142" spans="1:8" s="4" customFormat="1">
      <c r="A142" s="10">
        <v>138</v>
      </c>
      <c r="B142" s="31" t="s">
        <v>630</v>
      </c>
      <c r="C142" s="49" t="s">
        <v>0</v>
      </c>
      <c r="D142" s="31" t="s">
        <v>678</v>
      </c>
      <c r="E142" s="33" t="s">
        <v>54</v>
      </c>
      <c r="F142" s="32"/>
      <c r="G142" s="32"/>
      <c r="H142" s="10" t="s">
        <v>5</v>
      </c>
    </row>
    <row r="143" spans="1:8" s="4" customFormat="1">
      <c r="A143" s="10">
        <v>139</v>
      </c>
      <c r="B143" s="31" t="s">
        <v>536</v>
      </c>
      <c r="C143" s="49" t="s">
        <v>10</v>
      </c>
      <c r="D143" s="31" t="s">
        <v>679</v>
      </c>
      <c r="E143" s="33" t="s">
        <v>54</v>
      </c>
      <c r="F143" s="32"/>
      <c r="G143" s="32"/>
      <c r="H143" s="10" t="s">
        <v>5</v>
      </c>
    </row>
    <row r="144" spans="1:8" s="4" customFormat="1">
      <c r="A144" s="10">
        <v>140</v>
      </c>
      <c r="B144" s="31" t="s">
        <v>537</v>
      </c>
      <c r="C144" s="49" t="s">
        <v>10</v>
      </c>
      <c r="D144" s="31" t="s">
        <v>679</v>
      </c>
      <c r="E144" s="33" t="s">
        <v>54</v>
      </c>
      <c r="F144" s="32" t="s">
        <v>15</v>
      </c>
      <c r="G144" s="32">
        <v>2565</v>
      </c>
      <c r="H144" s="10" t="s">
        <v>5</v>
      </c>
    </row>
    <row r="145" spans="1:8" s="4" customFormat="1">
      <c r="A145" s="10">
        <v>141</v>
      </c>
      <c r="B145" s="31" t="s">
        <v>552</v>
      </c>
      <c r="C145" s="49" t="s">
        <v>0</v>
      </c>
      <c r="D145" s="31" t="s">
        <v>678</v>
      </c>
      <c r="E145" s="33" t="s">
        <v>29</v>
      </c>
      <c r="F145" s="32"/>
      <c r="G145" s="32"/>
      <c r="H145" s="10" t="s">
        <v>5</v>
      </c>
    </row>
    <row r="146" spans="1:8" s="4" customFormat="1">
      <c r="A146" s="10">
        <v>142</v>
      </c>
      <c r="B146" s="31" t="s">
        <v>540</v>
      </c>
      <c r="C146" s="49" t="s">
        <v>0</v>
      </c>
      <c r="D146" s="31" t="s">
        <v>678</v>
      </c>
      <c r="E146" s="33" t="s">
        <v>29</v>
      </c>
      <c r="F146" s="32"/>
      <c r="G146" s="32"/>
      <c r="H146" s="10" t="s">
        <v>5</v>
      </c>
    </row>
    <row r="147" spans="1:8" s="4" customFormat="1">
      <c r="A147" s="10">
        <v>143</v>
      </c>
      <c r="B147" s="31" t="s">
        <v>516</v>
      </c>
      <c r="C147" s="49" t="s">
        <v>14</v>
      </c>
      <c r="D147" s="31" t="s">
        <v>679</v>
      </c>
      <c r="E147" s="33" t="s">
        <v>29</v>
      </c>
      <c r="F147" s="32" t="s">
        <v>15</v>
      </c>
      <c r="G147" s="32">
        <v>2565</v>
      </c>
      <c r="H147" s="10" t="s">
        <v>5</v>
      </c>
    </row>
    <row r="148" spans="1:8" s="4" customFormat="1">
      <c r="A148" s="10">
        <v>144</v>
      </c>
      <c r="B148" s="31" t="s">
        <v>529</v>
      </c>
      <c r="C148" s="49" t="s">
        <v>10</v>
      </c>
      <c r="D148" s="31" t="s">
        <v>679</v>
      </c>
      <c r="E148" s="33" t="s">
        <v>29</v>
      </c>
      <c r="F148" s="32" t="s">
        <v>23</v>
      </c>
      <c r="G148" s="32">
        <v>2563</v>
      </c>
      <c r="H148" s="10" t="s">
        <v>5</v>
      </c>
    </row>
    <row r="149" spans="1:8" s="4" customFormat="1">
      <c r="A149" s="12"/>
      <c r="B149" s="13"/>
      <c r="C149" s="50"/>
      <c r="D149" s="13"/>
      <c r="E149" s="13"/>
      <c r="F149" s="12"/>
      <c r="G149" s="12"/>
      <c r="H149" s="13"/>
    </row>
    <row r="150" spans="1:8" s="4" customFormat="1">
      <c r="A150" s="12"/>
      <c r="B150" s="13"/>
      <c r="C150" s="50"/>
      <c r="D150" s="13"/>
      <c r="E150" s="13"/>
      <c r="F150" s="12"/>
      <c r="G150" s="12"/>
      <c r="H150" s="13"/>
    </row>
    <row r="151" spans="1:8" s="4" customFormat="1" ht="24">
      <c r="A151" s="12"/>
      <c r="B151" s="150" t="s">
        <v>1312</v>
      </c>
      <c r="C151" s="66"/>
      <c r="D151" s="66"/>
      <c r="E151" s="66"/>
      <c r="F151" s="66"/>
      <c r="G151" s="66"/>
      <c r="H151" s="55"/>
    </row>
    <row r="152" spans="1:8" s="4" customFormat="1" ht="24">
      <c r="A152" s="12"/>
      <c r="B152" s="150" t="s">
        <v>1324</v>
      </c>
      <c r="C152" s="66"/>
      <c r="D152" s="66"/>
      <c r="E152" s="66"/>
      <c r="F152" s="66"/>
      <c r="G152" s="66"/>
      <c r="H152" s="55"/>
    </row>
    <row r="153" spans="1:8" s="4" customFormat="1" ht="24">
      <c r="A153" s="12"/>
      <c r="B153" s="150" t="s">
        <v>1315</v>
      </c>
      <c r="C153" s="66"/>
      <c r="D153" s="66"/>
      <c r="E153" s="66"/>
      <c r="F153" s="66"/>
      <c r="G153" s="66"/>
      <c r="H153" s="55"/>
    </row>
    <row r="154" spans="1:8" s="4" customFormat="1" ht="24">
      <c r="A154" s="12"/>
      <c r="B154" s="150" t="s">
        <v>1316</v>
      </c>
      <c r="C154" s="66"/>
      <c r="D154" s="66"/>
      <c r="E154" s="66"/>
      <c r="F154" s="66"/>
      <c r="G154" s="66"/>
      <c r="H154" s="55"/>
    </row>
    <row r="155" spans="1:8" s="4" customFormat="1" ht="24">
      <c r="A155" s="12"/>
      <c r="B155" s="150" t="s">
        <v>1323</v>
      </c>
      <c r="C155" s="66"/>
      <c r="D155" s="66"/>
      <c r="E155" s="66"/>
      <c r="F155" s="66"/>
      <c r="G155" s="66"/>
      <c r="H155" s="55"/>
    </row>
    <row r="156" spans="1:8" s="4" customFormat="1" ht="24">
      <c r="A156" s="12"/>
      <c r="B156" s="150" t="s">
        <v>1317</v>
      </c>
      <c r="C156" s="66"/>
      <c r="D156" s="66"/>
      <c r="E156" s="66"/>
      <c r="F156" s="66"/>
      <c r="G156" s="66"/>
      <c r="H156" s="55"/>
    </row>
    <row r="157" spans="1:8" s="4" customFormat="1" ht="24">
      <c r="A157" s="12"/>
      <c r="B157" s="150" t="s">
        <v>1318</v>
      </c>
      <c r="C157" s="66"/>
      <c r="D157" s="66"/>
      <c r="E157" s="66"/>
      <c r="F157" s="66"/>
      <c r="G157" s="66"/>
      <c r="H157" s="55"/>
    </row>
    <row r="158" spans="1:8" s="4" customFormat="1" ht="24">
      <c r="A158" s="12"/>
      <c r="B158" s="150" t="s">
        <v>1319</v>
      </c>
      <c r="C158" s="66"/>
      <c r="D158" s="66"/>
      <c r="E158" s="66"/>
      <c r="F158" s="66"/>
      <c r="G158" s="66"/>
      <c r="H158" s="55"/>
    </row>
    <row r="159" spans="1:8" s="4" customFormat="1" ht="24">
      <c r="A159" s="12"/>
      <c r="B159" s="150" t="s">
        <v>1320</v>
      </c>
      <c r="C159" s="66"/>
      <c r="D159" s="66"/>
      <c r="E159" s="66"/>
      <c r="F159" s="66"/>
      <c r="G159" s="66"/>
      <c r="H159" s="55"/>
    </row>
    <row r="160" spans="1:8" s="4" customFormat="1" ht="24">
      <c r="A160" s="12"/>
      <c r="B160" s="150" t="s">
        <v>1321</v>
      </c>
      <c r="C160" s="66"/>
      <c r="D160" s="66"/>
      <c r="E160" s="66"/>
      <c r="F160" s="66"/>
      <c r="G160" s="66"/>
      <c r="H160" s="55"/>
    </row>
    <row r="161" spans="1:8" s="4" customFormat="1" ht="24">
      <c r="A161" s="12"/>
      <c r="B161" s="150" t="s">
        <v>1322</v>
      </c>
      <c r="C161" s="66"/>
      <c r="D161" s="66"/>
      <c r="E161" s="66"/>
      <c r="F161" s="66"/>
      <c r="G161" s="66"/>
      <c r="H161" s="55"/>
    </row>
    <row r="162" spans="1:8" s="4" customFormat="1">
      <c r="A162" s="12"/>
      <c r="B162" s="13"/>
      <c r="C162" s="50"/>
      <c r="D162" s="13"/>
      <c r="E162" s="13"/>
      <c r="F162" s="12"/>
      <c r="G162" s="12"/>
      <c r="H162" s="13"/>
    </row>
    <row r="163" spans="1:8" s="4" customFormat="1">
      <c r="A163" s="12"/>
      <c r="B163" s="13"/>
      <c r="C163" s="50"/>
      <c r="D163" s="13"/>
      <c r="E163" s="13"/>
      <c r="F163" s="12"/>
      <c r="G163" s="12"/>
      <c r="H163" s="13"/>
    </row>
    <row r="164" spans="1:8" s="4" customFormat="1">
      <c r="A164" s="12"/>
      <c r="B164" s="13"/>
      <c r="C164" s="50"/>
      <c r="D164" s="13"/>
      <c r="E164" s="13"/>
      <c r="F164" s="12"/>
      <c r="G164" s="12"/>
      <c r="H164" s="13"/>
    </row>
    <row r="165" spans="1:8" s="4" customFormat="1">
      <c r="A165" s="12"/>
      <c r="B165" s="13"/>
      <c r="C165" s="50"/>
      <c r="D165" s="13"/>
      <c r="E165" s="13"/>
      <c r="F165" s="12"/>
      <c r="G165" s="12"/>
      <c r="H165" s="13"/>
    </row>
  </sheetData>
  <mergeCells count="5">
    <mergeCell ref="A1:H1"/>
    <mergeCell ref="A3:A4"/>
    <mergeCell ref="B3:B4"/>
    <mergeCell ref="C3:D4"/>
    <mergeCell ref="E3:E4"/>
  </mergeCells>
  <conditionalFormatting sqref="A1 A2:B4">
    <cfRule type="duplicateValues" dxfId="31" priority="1"/>
  </conditionalFormatting>
  <conditionalFormatting sqref="A1">
    <cfRule type="duplicateValues" dxfId="30" priority="2"/>
  </conditionalFormatting>
  <conditionalFormatting sqref="A5:B7 B8:B125 A8:A148">
    <cfRule type="duplicateValues" dxfId="29" priority="2302"/>
  </conditionalFormatting>
  <conditionalFormatting sqref="A149:B151 B126:B148">
    <cfRule type="duplicateValues" dxfId="28" priority="2250"/>
  </conditionalFormatting>
  <conditionalFormatting sqref="A152:B1048576 A5:B7 B8:B125 A8:A148">
    <cfRule type="duplicateValues" dxfId="27" priority="2247"/>
  </conditionalFormatting>
  <conditionalFormatting sqref="B126:B148">
    <cfRule type="duplicateValues" dxfId="26" priority="2249"/>
  </conditionalFormatting>
  <pageMargins left="0.5" right="0.2" top="0.75" bottom="0.5" header="0.3" footer="0.3"/>
  <pageSetup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7897A-5A34-49BB-9C03-BE238BE2E8B4}">
  <sheetPr>
    <tabColor theme="8"/>
  </sheetPr>
  <dimension ref="A1:L123"/>
  <sheetViews>
    <sheetView view="pageBreakPreview" topLeftCell="A64" zoomScaleNormal="100" zoomScaleSheetLayoutView="100" workbookViewId="0">
      <selection activeCell="E6" sqref="E6"/>
    </sheetView>
  </sheetViews>
  <sheetFormatPr defaultColWidth="30.140625" defaultRowHeight="21.75"/>
  <cols>
    <col min="1" max="1" width="5" style="35" customWidth="1"/>
    <col min="2" max="2" width="25.85546875" style="35" customWidth="1"/>
    <col min="3" max="3" width="21.42578125" style="13" customWidth="1"/>
    <col min="4" max="4" width="11.28515625" style="12" customWidth="1"/>
    <col min="5" max="5" width="36.28515625" style="13" customWidth="1"/>
    <col min="6" max="6" width="12.140625" style="12" customWidth="1"/>
    <col min="7" max="7" width="10.28515625" style="12" customWidth="1"/>
    <col min="8" max="8" width="10.5703125" style="36" customWidth="1"/>
  </cols>
  <sheetData>
    <row r="1" spans="1:8" s="148" customFormat="1">
      <c r="A1" s="147" t="s">
        <v>669</v>
      </c>
      <c r="B1" s="147"/>
      <c r="C1" s="147"/>
      <c r="D1" s="147"/>
      <c r="E1" s="147"/>
      <c r="F1" s="147"/>
      <c r="G1" s="147"/>
      <c r="H1" s="147"/>
    </row>
    <row r="2" spans="1:8" s="148" customFormat="1" ht="4.5" customHeight="1">
      <c r="A2" s="16"/>
      <c r="B2" s="149"/>
      <c r="C2" s="18"/>
      <c r="D2" s="19"/>
      <c r="E2" s="16"/>
      <c r="F2" s="16"/>
      <c r="G2" s="20"/>
      <c r="H2" s="55"/>
    </row>
    <row r="3" spans="1:8" s="148" customFormat="1" ht="20.25" customHeight="1">
      <c r="A3" s="104" t="s">
        <v>670</v>
      </c>
      <c r="B3" s="104" t="s">
        <v>671</v>
      </c>
      <c r="C3" s="113" t="s">
        <v>672</v>
      </c>
      <c r="D3" s="114"/>
      <c r="E3" s="104" t="s">
        <v>673</v>
      </c>
      <c r="F3" s="22" t="s">
        <v>674</v>
      </c>
      <c r="G3" s="24" t="s">
        <v>675</v>
      </c>
      <c r="H3" s="22" t="s">
        <v>676</v>
      </c>
    </row>
    <row r="4" spans="1:8" s="148" customFormat="1" ht="19.5" customHeight="1">
      <c r="A4" s="105"/>
      <c r="B4" s="105"/>
      <c r="C4" s="115"/>
      <c r="D4" s="116"/>
      <c r="E4" s="105"/>
      <c r="F4" s="25" t="s">
        <v>677</v>
      </c>
      <c r="G4" s="27" t="s">
        <v>674</v>
      </c>
      <c r="H4" s="25" t="s">
        <v>686</v>
      </c>
    </row>
    <row r="5" spans="1:8" s="4" customFormat="1">
      <c r="A5" s="10">
        <v>1</v>
      </c>
      <c r="B5" s="68" t="s">
        <v>467</v>
      </c>
      <c r="C5" s="11" t="s">
        <v>2</v>
      </c>
      <c r="D5" s="10" t="s">
        <v>680</v>
      </c>
      <c r="E5" s="29" t="s">
        <v>89</v>
      </c>
      <c r="F5" s="10" t="s">
        <v>5</v>
      </c>
      <c r="G5" s="10">
        <v>2565</v>
      </c>
      <c r="H5" s="10" t="s">
        <v>6</v>
      </c>
    </row>
    <row r="6" spans="1:8" s="4" customFormat="1">
      <c r="A6" s="10">
        <v>2</v>
      </c>
      <c r="B6" s="68" t="s">
        <v>450</v>
      </c>
      <c r="C6" s="11" t="s">
        <v>11</v>
      </c>
      <c r="D6" s="10" t="s">
        <v>680</v>
      </c>
      <c r="E6" s="29" t="s">
        <v>81</v>
      </c>
      <c r="F6" s="10" t="s">
        <v>5</v>
      </c>
      <c r="G6" s="10">
        <v>2565</v>
      </c>
      <c r="H6" s="10" t="s">
        <v>6</v>
      </c>
    </row>
    <row r="7" spans="1:8" s="4" customFormat="1">
      <c r="A7" s="10">
        <v>3</v>
      </c>
      <c r="B7" s="68" t="s">
        <v>492</v>
      </c>
      <c r="C7" s="11" t="s">
        <v>21</v>
      </c>
      <c r="D7" s="10" t="s">
        <v>680</v>
      </c>
      <c r="E7" s="29" t="s">
        <v>93</v>
      </c>
      <c r="F7" s="10"/>
      <c r="G7" s="10"/>
      <c r="H7" s="10" t="s">
        <v>6</v>
      </c>
    </row>
    <row r="8" spans="1:8" s="4" customFormat="1">
      <c r="A8" s="10">
        <v>4</v>
      </c>
      <c r="B8" s="11" t="s">
        <v>503</v>
      </c>
      <c r="C8" s="11" t="s">
        <v>10</v>
      </c>
      <c r="D8" s="10" t="s">
        <v>679</v>
      </c>
      <c r="E8" s="29" t="s">
        <v>82</v>
      </c>
      <c r="F8" s="10" t="s">
        <v>5</v>
      </c>
      <c r="G8" s="10">
        <v>2563</v>
      </c>
      <c r="H8" s="10" t="s">
        <v>6</v>
      </c>
    </row>
    <row r="9" spans="1:8" s="4" customFormat="1">
      <c r="A9" s="10">
        <v>5</v>
      </c>
      <c r="B9" s="11" t="s">
        <v>508</v>
      </c>
      <c r="C9" s="11" t="s">
        <v>13</v>
      </c>
      <c r="D9" s="10" t="s">
        <v>679</v>
      </c>
      <c r="E9" s="29" t="s">
        <v>82</v>
      </c>
      <c r="F9" s="10" t="s">
        <v>5</v>
      </c>
      <c r="G9" s="10">
        <v>2563</v>
      </c>
      <c r="H9" s="10" t="s">
        <v>6</v>
      </c>
    </row>
    <row r="10" spans="1:8" s="4" customFormat="1">
      <c r="A10" s="10">
        <v>6</v>
      </c>
      <c r="B10" s="68" t="s">
        <v>468</v>
      </c>
      <c r="C10" s="11" t="s">
        <v>18</v>
      </c>
      <c r="D10" s="10" t="s">
        <v>680</v>
      </c>
      <c r="E10" s="29" t="s">
        <v>82</v>
      </c>
      <c r="F10" s="10"/>
      <c r="G10" s="10"/>
      <c r="H10" s="10" t="s">
        <v>6</v>
      </c>
    </row>
    <row r="11" spans="1:8" s="4" customFormat="1">
      <c r="A11" s="10">
        <v>7</v>
      </c>
      <c r="B11" s="68" t="s">
        <v>479</v>
      </c>
      <c r="C11" s="11" t="s">
        <v>18</v>
      </c>
      <c r="D11" s="10" t="s">
        <v>680</v>
      </c>
      <c r="E11" s="29" t="s">
        <v>82</v>
      </c>
      <c r="F11" s="10"/>
      <c r="G11" s="10"/>
      <c r="H11" s="10" t="s">
        <v>6</v>
      </c>
    </row>
    <row r="12" spans="1:8" s="4" customFormat="1">
      <c r="A12" s="10">
        <v>8</v>
      </c>
      <c r="B12" s="11" t="s">
        <v>666</v>
      </c>
      <c r="C12" s="11" t="s">
        <v>10</v>
      </c>
      <c r="D12" s="10" t="s">
        <v>679</v>
      </c>
      <c r="E12" s="29" t="s">
        <v>681</v>
      </c>
      <c r="F12" s="10" t="s">
        <v>5</v>
      </c>
      <c r="G12" s="10">
        <v>2563</v>
      </c>
      <c r="H12" s="10" t="s">
        <v>6</v>
      </c>
    </row>
    <row r="13" spans="1:8" s="4" customFormat="1">
      <c r="A13" s="10">
        <v>9</v>
      </c>
      <c r="B13" s="151" t="s">
        <v>446</v>
      </c>
      <c r="C13" s="31" t="s">
        <v>0</v>
      </c>
      <c r="D13" s="32" t="s">
        <v>680</v>
      </c>
      <c r="E13" s="33" t="s">
        <v>95</v>
      </c>
      <c r="F13" s="10" t="s">
        <v>5</v>
      </c>
      <c r="G13" s="10">
        <v>2565</v>
      </c>
      <c r="H13" s="10" t="s">
        <v>6</v>
      </c>
    </row>
    <row r="14" spans="1:8" s="4" customFormat="1">
      <c r="A14" s="10">
        <v>10</v>
      </c>
      <c r="B14" s="11" t="s">
        <v>509</v>
      </c>
      <c r="C14" s="11" t="s">
        <v>10</v>
      </c>
      <c r="D14" s="10" t="s">
        <v>679</v>
      </c>
      <c r="E14" s="29" t="s">
        <v>50</v>
      </c>
      <c r="F14" s="10" t="s">
        <v>5</v>
      </c>
      <c r="G14" s="10">
        <v>2563</v>
      </c>
      <c r="H14" s="10" t="s">
        <v>6</v>
      </c>
    </row>
    <row r="15" spans="1:8" s="4" customFormat="1">
      <c r="A15" s="10">
        <v>11</v>
      </c>
      <c r="B15" s="68" t="s">
        <v>487</v>
      </c>
      <c r="C15" s="11" t="s">
        <v>0</v>
      </c>
      <c r="D15" s="10" t="s">
        <v>680</v>
      </c>
      <c r="E15" s="29" t="s">
        <v>50</v>
      </c>
      <c r="F15" s="10"/>
      <c r="G15" s="10"/>
      <c r="H15" s="10" t="s">
        <v>6</v>
      </c>
    </row>
    <row r="16" spans="1:8" s="4" customFormat="1">
      <c r="A16" s="10">
        <v>12</v>
      </c>
      <c r="B16" s="68" t="s">
        <v>461</v>
      </c>
      <c r="C16" s="11" t="s">
        <v>0</v>
      </c>
      <c r="D16" s="10" t="s">
        <v>680</v>
      </c>
      <c r="E16" s="29" t="s">
        <v>50</v>
      </c>
      <c r="F16" s="10"/>
      <c r="G16" s="10"/>
      <c r="H16" s="10" t="s">
        <v>6</v>
      </c>
    </row>
    <row r="17" spans="1:8" s="4" customFormat="1">
      <c r="A17" s="10">
        <v>13</v>
      </c>
      <c r="B17" s="68" t="s">
        <v>451</v>
      </c>
      <c r="C17" s="11" t="s">
        <v>0</v>
      </c>
      <c r="D17" s="10" t="s">
        <v>680</v>
      </c>
      <c r="E17" s="29" t="s">
        <v>27</v>
      </c>
      <c r="F17" s="10" t="s">
        <v>5</v>
      </c>
      <c r="G17" s="10">
        <v>2565</v>
      </c>
      <c r="H17" s="10" t="s">
        <v>6</v>
      </c>
    </row>
    <row r="18" spans="1:8" s="4" customFormat="1">
      <c r="A18" s="10">
        <v>14</v>
      </c>
      <c r="B18" s="68" t="s">
        <v>453</v>
      </c>
      <c r="C18" s="11" t="s">
        <v>0</v>
      </c>
      <c r="D18" s="10" t="s">
        <v>680</v>
      </c>
      <c r="E18" s="29" t="s">
        <v>27</v>
      </c>
      <c r="F18" s="10"/>
      <c r="G18" s="10"/>
      <c r="H18" s="10" t="s">
        <v>6</v>
      </c>
    </row>
    <row r="19" spans="1:8" s="4" customFormat="1">
      <c r="A19" s="10">
        <v>15</v>
      </c>
      <c r="B19" s="68" t="s">
        <v>452</v>
      </c>
      <c r="C19" s="11" t="s">
        <v>0</v>
      </c>
      <c r="D19" s="10" t="s">
        <v>680</v>
      </c>
      <c r="E19" s="29" t="s">
        <v>27</v>
      </c>
      <c r="F19" s="10" t="s">
        <v>5</v>
      </c>
      <c r="G19" s="10">
        <v>2565</v>
      </c>
      <c r="H19" s="10" t="s">
        <v>6</v>
      </c>
    </row>
    <row r="20" spans="1:8" s="4" customFormat="1">
      <c r="A20" s="10">
        <v>16</v>
      </c>
      <c r="B20" s="68" t="s">
        <v>445</v>
      </c>
      <c r="C20" s="11" t="s">
        <v>0</v>
      </c>
      <c r="D20" s="10" t="s">
        <v>680</v>
      </c>
      <c r="E20" s="29" t="s">
        <v>33</v>
      </c>
      <c r="F20" s="10"/>
      <c r="G20" s="10"/>
      <c r="H20" s="10" t="s">
        <v>6</v>
      </c>
    </row>
    <row r="21" spans="1:8" s="4" customFormat="1">
      <c r="A21" s="10">
        <v>17</v>
      </c>
      <c r="B21" s="11" t="s">
        <v>499</v>
      </c>
      <c r="C21" s="11" t="s">
        <v>14</v>
      </c>
      <c r="D21" s="10" t="s">
        <v>679</v>
      </c>
      <c r="E21" s="29" t="s">
        <v>38</v>
      </c>
      <c r="F21" s="10" t="s">
        <v>5</v>
      </c>
      <c r="G21" s="10">
        <v>2563</v>
      </c>
      <c r="H21" s="10" t="s">
        <v>6</v>
      </c>
    </row>
    <row r="22" spans="1:8" s="4" customFormat="1" ht="19.5" customHeight="1">
      <c r="A22" s="10">
        <v>18</v>
      </c>
      <c r="B22" s="151" t="s">
        <v>464</v>
      </c>
      <c r="C22" s="31" t="s">
        <v>0</v>
      </c>
      <c r="D22" s="32" t="s">
        <v>680</v>
      </c>
      <c r="E22" s="33" t="s">
        <v>53</v>
      </c>
      <c r="F22" s="32" t="s">
        <v>5</v>
      </c>
      <c r="G22" s="34">
        <v>2565</v>
      </c>
      <c r="H22" s="10" t="s">
        <v>6</v>
      </c>
    </row>
    <row r="23" spans="1:8" s="4" customFormat="1">
      <c r="A23" s="10">
        <v>19</v>
      </c>
      <c r="B23" s="11" t="s">
        <v>502</v>
      </c>
      <c r="C23" s="11" t="s">
        <v>4</v>
      </c>
      <c r="D23" s="10" t="s">
        <v>679</v>
      </c>
      <c r="E23" s="29" t="s">
        <v>36</v>
      </c>
      <c r="F23" s="10" t="s">
        <v>5</v>
      </c>
      <c r="G23" s="10">
        <v>2563</v>
      </c>
      <c r="H23" s="10" t="s">
        <v>6</v>
      </c>
    </row>
    <row r="24" spans="1:8" s="4" customFormat="1">
      <c r="A24" s="10">
        <v>20</v>
      </c>
      <c r="B24" s="11" t="s">
        <v>507</v>
      </c>
      <c r="C24" s="11" t="s">
        <v>10</v>
      </c>
      <c r="D24" s="10" t="s">
        <v>679</v>
      </c>
      <c r="E24" s="29" t="s">
        <v>36</v>
      </c>
      <c r="F24" s="10" t="s">
        <v>5</v>
      </c>
      <c r="G24" s="10">
        <v>2563</v>
      </c>
      <c r="H24" s="10" t="s">
        <v>6</v>
      </c>
    </row>
    <row r="25" spans="1:8" s="4" customFormat="1">
      <c r="A25" s="10">
        <v>21</v>
      </c>
      <c r="B25" s="68" t="s">
        <v>494</v>
      </c>
      <c r="C25" s="11" t="s">
        <v>0</v>
      </c>
      <c r="D25" s="10" t="s">
        <v>680</v>
      </c>
      <c r="E25" s="29" t="s">
        <v>36</v>
      </c>
      <c r="F25" s="10"/>
      <c r="G25" s="10"/>
      <c r="H25" s="10" t="s">
        <v>6</v>
      </c>
    </row>
    <row r="26" spans="1:8" s="4" customFormat="1">
      <c r="A26" s="10">
        <v>22</v>
      </c>
      <c r="B26" s="11" t="s">
        <v>506</v>
      </c>
      <c r="C26" s="11" t="s">
        <v>4</v>
      </c>
      <c r="D26" s="10" t="s">
        <v>679</v>
      </c>
      <c r="E26" s="29" t="s">
        <v>61</v>
      </c>
      <c r="F26" s="10" t="s">
        <v>5</v>
      </c>
      <c r="G26" s="10">
        <v>2563</v>
      </c>
      <c r="H26" s="10" t="s">
        <v>6</v>
      </c>
    </row>
    <row r="27" spans="1:8" s="4" customFormat="1">
      <c r="A27" s="10">
        <v>23</v>
      </c>
      <c r="B27" s="68" t="s">
        <v>490</v>
      </c>
      <c r="C27" s="11" t="s">
        <v>0</v>
      </c>
      <c r="D27" s="10" t="s">
        <v>680</v>
      </c>
      <c r="E27" s="29" t="s">
        <v>61</v>
      </c>
      <c r="F27" s="10"/>
      <c r="G27" s="10"/>
      <c r="H27" s="10" t="s">
        <v>6</v>
      </c>
    </row>
    <row r="28" spans="1:8" s="4" customFormat="1">
      <c r="A28" s="10">
        <v>24</v>
      </c>
      <c r="B28" s="11" t="s">
        <v>498</v>
      </c>
      <c r="C28" s="11" t="s">
        <v>4</v>
      </c>
      <c r="D28" s="10" t="s">
        <v>679</v>
      </c>
      <c r="E28" s="29" t="s">
        <v>32</v>
      </c>
      <c r="F28" s="10" t="s">
        <v>5</v>
      </c>
      <c r="G28" s="10">
        <v>2563</v>
      </c>
      <c r="H28" s="10" t="s">
        <v>6</v>
      </c>
    </row>
    <row r="29" spans="1:8" s="4" customFormat="1">
      <c r="A29" s="10">
        <v>25</v>
      </c>
      <c r="B29" s="68" t="s">
        <v>459</v>
      </c>
      <c r="C29" s="11" t="s">
        <v>0</v>
      </c>
      <c r="D29" s="10" t="s">
        <v>680</v>
      </c>
      <c r="E29" s="29" t="s">
        <v>32</v>
      </c>
      <c r="F29" s="10"/>
      <c r="G29" s="10"/>
      <c r="H29" s="10" t="s">
        <v>6</v>
      </c>
    </row>
    <row r="30" spans="1:8" s="4" customFormat="1">
      <c r="A30" s="10">
        <v>26</v>
      </c>
      <c r="B30" s="68" t="s">
        <v>463</v>
      </c>
      <c r="C30" s="11" t="s">
        <v>0</v>
      </c>
      <c r="D30" s="10" t="s">
        <v>680</v>
      </c>
      <c r="E30" s="29" t="s">
        <v>32</v>
      </c>
      <c r="F30" s="10"/>
      <c r="G30" s="10"/>
      <c r="H30" s="10" t="s">
        <v>6</v>
      </c>
    </row>
    <row r="31" spans="1:8" s="4" customFormat="1">
      <c r="A31" s="10">
        <v>27</v>
      </c>
      <c r="B31" s="68" t="s">
        <v>483</v>
      </c>
      <c r="C31" s="11" t="s">
        <v>0</v>
      </c>
      <c r="D31" s="10" t="s">
        <v>680</v>
      </c>
      <c r="E31" s="29" t="s">
        <v>32</v>
      </c>
      <c r="F31" s="10"/>
      <c r="G31" s="10"/>
      <c r="H31" s="10" t="s">
        <v>6</v>
      </c>
    </row>
    <row r="32" spans="1:8" s="4" customFormat="1">
      <c r="A32" s="10">
        <v>28</v>
      </c>
      <c r="B32" s="68" t="s">
        <v>491</v>
      </c>
      <c r="C32" s="11" t="s">
        <v>0</v>
      </c>
      <c r="D32" s="10" t="s">
        <v>680</v>
      </c>
      <c r="E32" s="29" t="s">
        <v>35</v>
      </c>
      <c r="F32" s="10" t="s">
        <v>5</v>
      </c>
      <c r="G32" s="10">
        <v>2563</v>
      </c>
      <c r="H32" s="10" t="s">
        <v>6</v>
      </c>
    </row>
    <row r="33" spans="1:8" s="4" customFormat="1">
      <c r="A33" s="10">
        <v>29</v>
      </c>
      <c r="B33" s="68" t="s">
        <v>489</v>
      </c>
      <c r="C33" s="11" t="s">
        <v>0</v>
      </c>
      <c r="D33" s="10" t="s">
        <v>680</v>
      </c>
      <c r="E33" s="29" t="s">
        <v>35</v>
      </c>
      <c r="F33" s="10" t="s">
        <v>5</v>
      </c>
      <c r="G33" s="10">
        <v>2565</v>
      </c>
      <c r="H33" s="10" t="s">
        <v>6</v>
      </c>
    </row>
    <row r="34" spans="1:8" s="4" customFormat="1">
      <c r="A34" s="10">
        <v>30</v>
      </c>
      <c r="B34" s="11" t="s">
        <v>500</v>
      </c>
      <c r="C34" s="11" t="s">
        <v>4</v>
      </c>
      <c r="D34" s="10" t="s">
        <v>679</v>
      </c>
      <c r="E34" s="29" t="s">
        <v>107</v>
      </c>
      <c r="F34" s="10" t="s">
        <v>5</v>
      </c>
      <c r="G34" s="10">
        <v>2563</v>
      </c>
      <c r="H34" s="10" t="s">
        <v>6</v>
      </c>
    </row>
    <row r="35" spans="1:8" s="4" customFormat="1">
      <c r="A35" s="10">
        <v>31</v>
      </c>
      <c r="B35" s="68" t="s">
        <v>449</v>
      </c>
      <c r="C35" s="11" t="s">
        <v>0</v>
      </c>
      <c r="D35" s="10" t="s">
        <v>680</v>
      </c>
      <c r="E35" s="29" t="s">
        <v>107</v>
      </c>
      <c r="F35" s="10" t="s">
        <v>5</v>
      </c>
      <c r="G35" s="10">
        <v>2565</v>
      </c>
      <c r="H35" s="10" t="s">
        <v>6</v>
      </c>
    </row>
    <row r="36" spans="1:8" s="4" customFormat="1">
      <c r="A36" s="10">
        <v>32</v>
      </c>
      <c r="B36" s="68" t="s">
        <v>471</v>
      </c>
      <c r="C36" s="11" t="s">
        <v>0</v>
      </c>
      <c r="D36" s="10" t="s">
        <v>680</v>
      </c>
      <c r="E36" s="29" t="s">
        <v>107</v>
      </c>
      <c r="F36" s="10"/>
      <c r="G36" s="10"/>
      <c r="H36" s="10" t="s">
        <v>6</v>
      </c>
    </row>
    <row r="37" spans="1:8" s="4" customFormat="1">
      <c r="A37" s="10">
        <v>33</v>
      </c>
      <c r="B37" s="68" t="s">
        <v>495</v>
      </c>
      <c r="C37" s="11" t="s">
        <v>9</v>
      </c>
      <c r="D37" s="10" t="s">
        <v>680</v>
      </c>
      <c r="E37" s="29" t="s">
        <v>75</v>
      </c>
      <c r="F37" s="10" t="s">
        <v>5</v>
      </c>
      <c r="G37" s="10">
        <v>2563</v>
      </c>
      <c r="H37" s="10" t="s">
        <v>6</v>
      </c>
    </row>
    <row r="38" spans="1:8" s="4" customFormat="1">
      <c r="A38" s="10">
        <v>34</v>
      </c>
      <c r="B38" s="68" t="s">
        <v>496</v>
      </c>
      <c r="C38" s="11" t="s">
        <v>0</v>
      </c>
      <c r="D38" s="10" t="s">
        <v>680</v>
      </c>
      <c r="E38" s="29" t="s">
        <v>75</v>
      </c>
      <c r="F38" s="10" t="s">
        <v>5</v>
      </c>
      <c r="G38" s="10">
        <v>2563</v>
      </c>
      <c r="H38" s="10" t="s">
        <v>6</v>
      </c>
    </row>
    <row r="39" spans="1:8" s="4" customFormat="1">
      <c r="A39" s="10">
        <v>35</v>
      </c>
      <c r="B39" s="68" t="s">
        <v>474</v>
      </c>
      <c r="C39" s="11" t="s">
        <v>0</v>
      </c>
      <c r="D39" s="10" t="s">
        <v>680</v>
      </c>
      <c r="E39" s="29" t="s">
        <v>75</v>
      </c>
      <c r="F39" s="10"/>
      <c r="G39" s="10"/>
      <c r="H39" s="10" t="s">
        <v>6</v>
      </c>
    </row>
    <row r="40" spans="1:8" s="4" customFormat="1">
      <c r="A40" s="10">
        <v>36</v>
      </c>
      <c r="B40" s="68" t="s">
        <v>476</v>
      </c>
      <c r="C40" s="11" t="s">
        <v>0</v>
      </c>
      <c r="D40" s="10" t="s">
        <v>680</v>
      </c>
      <c r="E40" s="29" t="s">
        <v>75</v>
      </c>
      <c r="F40" s="10"/>
      <c r="G40" s="10"/>
      <c r="H40" s="10" t="s">
        <v>6</v>
      </c>
    </row>
    <row r="41" spans="1:8" s="4" customFormat="1">
      <c r="A41" s="10">
        <v>37</v>
      </c>
      <c r="B41" s="68" t="s">
        <v>477</v>
      </c>
      <c r="C41" s="11" t="s">
        <v>0</v>
      </c>
      <c r="D41" s="10" t="s">
        <v>680</v>
      </c>
      <c r="E41" s="29" t="s">
        <v>75</v>
      </c>
      <c r="F41" s="10"/>
      <c r="G41" s="10"/>
      <c r="H41" s="10" t="s">
        <v>6</v>
      </c>
    </row>
    <row r="42" spans="1:8" s="4" customFormat="1">
      <c r="A42" s="10">
        <v>38</v>
      </c>
      <c r="B42" s="68" t="s">
        <v>478</v>
      </c>
      <c r="C42" s="11" t="s">
        <v>0</v>
      </c>
      <c r="D42" s="10" t="s">
        <v>680</v>
      </c>
      <c r="E42" s="29" t="s">
        <v>75</v>
      </c>
      <c r="F42" s="10"/>
      <c r="G42" s="10"/>
      <c r="H42" s="10" t="s">
        <v>6</v>
      </c>
    </row>
    <row r="43" spans="1:8" s="4" customFormat="1">
      <c r="A43" s="10">
        <v>39</v>
      </c>
      <c r="B43" s="11" t="s">
        <v>504</v>
      </c>
      <c r="C43" s="11" t="s">
        <v>10</v>
      </c>
      <c r="D43" s="10" t="s">
        <v>679</v>
      </c>
      <c r="E43" s="29" t="s">
        <v>40</v>
      </c>
      <c r="F43" s="10" t="s">
        <v>5</v>
      </c>
      <c r="G43" s="10">
        <v>2563</v>
      </c>
      <c r="H43" s="10" t="s">
        <v>6</v>
      </c>
    </row>
    <row r="44" spans="1:8" s="4" customFormat="1">
      <c r="A44" s="10">
        <v>40</v>
      </c>
      <c r="B44" s="68" t="s">
        <v>480</v>
      </c>
      <c r="C44" s="11" t="s">
        <v>0</v>
      </c>
      <c r="D44" s="10" t="s">
        <v>680</v>
      </c>
      <c r="E44" s="29" t="s">
        <v>26</v>
      </c>
      <c r="F44" s="10"/>
      <c r="G44" s="10"/>
      <c r="H44" s="10" t="s">
        <v>6</v>
      </c>
    </row>
    <row r="45" spans="1:8" s="4" customFormat="1">
      <c r="A45" s="10">
        <v>41</v>
      </c>
      <c r="B45" s="68" t="s">
        <v>497</v>
      </c>
      <c r="C45" s="11" t="s">
        <v>0</v>
      </c>
      <c r="D45" s="10" t="s">
        <v>680</v>
      </c>
      <c r="E45" s="29" t="s">
        <v>26</v>
      </c>
      <c r="F45" s="10" t="s">
        <v>5</v>
      </c>
      <c r="G45" s="10">
        <v>2565</v>
      </c>
      <c r="H45" s="10" t="s">
        <v>6</v>
      </c>
    </row>
    <row r="46" spans="1:8" s="4" customFormat="1">
      <c r="A46" s="10">
        <v>42</v>
      </c>
      <c r="B46" s="68" t="s">
        <v>470</v>
      </c>
      <c r="C46" s="11" t="s">
        <v>0</v>
      </c>
      <c r="D46" s="10" t="s">
        <v>680</v>
      </c>
      <c r="E46" s="29" t="s">
        <v>79</v>
      </c>
      <c r="F46" s="10" t="s">
        <v>5</v>
      </c>
      <c r="G46" s="10">
        <v>2565</v>
      </c>
      <c r="H46" s="10" t="s">
        <v>6</v>
      </c>
    </row>
    <row r="47" spans="1:8" s="4" customFormat="1">
      <c r="A47" s="10">
        <v>43</v>
      </c>
      <c r="B47" s="68" t="s">
        <v>472</v>
      </c>
      <c r="C47" s="11" t="s">
        <v>0</v>
      </c>
      <c r="D47" s="10" t="s">
        <v>680</v>
      </c>
      <c r="E47" s="29" t="s">
        <v>79</v>
      </c>
      <c r="F47" s="10"/>
      <c r="G47" s="10"/>
      <c r="H47" s="10" t="s">
        <v>6</v>
      </c>
    </row>
    <row r="48" spans="1:8" s="4" customFormat="1">
      <c r="A48" s="10">
        <v>44</v>
      </c>
      <c r="B48" s="68" t="s">
        <v>475</v>
      </c>
      <c r="C48" s="11" t="s">
        <v>0</v>
      </c>
      <c r="D48" s="10" t="s">
        <v>680</v>
      </c>
      <c r="E48" s="29" t="s">
        <v>74</v>
      </c>
      <c r="F48" s="10"/>
      <c r="G48" s="10"/>
      <c r="H48" s="10" t="s">
        <v>6</v>
      </c>
    </row>
    <row r="49" spans="1:8" s="4" customFormat="1">
      <c r="A49" s="10">
        <v>45</v>
      </c>
      <c r="B49" s="68" t="s">
        <v>466</v>
      </c>
      <c r="C49" s="11" t="s">
        <v>0</v>
      </c>
      <c r="D49" s="10" t="s">
        <v>680</v>
      </c>
      <c r="E49" s="29" t="s">
        <v>57</v>
      </c>
      <c r="F49" s="10"/>
      <c r="G49" s="10"/>
      <c r="H49" s="10" t="s">
        <v>6</v>
      </c>
    </row>
    <row r="50" spans="1:8" s="4" customFormat="1">
      <c r="A50" s="10">
        <v>46</v>
      </c>
      <c r="B50" s="68" t="s">
        <v>444</v>
      </c>
      <c r="C50" s="11" t="s">
        <v>0</v>
      </c>
      <c r="D50" s="10" t="s">
        <v>680</v>
      </c>
      <c r="E50" s="29" t="s">
        <v>49</v>
      </c>
      <c r="F50" s="10"/>
      <c r="G50" s="10"/>
      <c r="H50" s="10" t="s">
        <v>6</v>
      </c>
    </row>
    <row r="51" spans="1:8" s="4" customFormat="1">
      <c r="A51" s="10">
        <v>47</v>
      </c>
      <c r="B51" s="68" t="s">
        <v>460</v>
      </c>
      <c r="C51" s="11" t="s">
        <v>0</v>
      </c>
      <c r="D51" s="10" t="s">
        <v>680</v>
      </c>
      <c r="E51" s="29" t="s">
        <v>49</v>
      </c>
      <c r="F51" s="10" t="s">
        <v>5</v>
      </c>
      <c r="G51" s="10">
        <v>2565</v>
      </c>
      <c r="H51" s="10" t="s">
        <v>6</v>
      </c>
    </row>
    <row r="52" spans="1:8" s="4" customFormat="1">
      <c r="A52" s="10">
        <v>48</v>
      </c>
      <c r="B52" s="68" t="s">
        <v>484</v>
      </c>
      <c r="C52" s="11" t="s">
        <v>0</v>
      </c>
      <c r="D52" s="10" t="s">
        <v>680</v>
      </c>
      <c r="E52" s="29" t="s">
        <v>49</v>
      </c>
      <c r="F52" s="10"/>
      <c r="G52" s="10"/>
      <c r="H52" s="10" t="s">
        <v>6</v>
      </c>
    </row>
    <row r="53" spans="1:8" s="4" customFormat="1">
      <c r="A53" s="10">
        <v>49</v>
      </c>
      <c r="B53" s="68" t="s">
        <v>485</v>
      </c>
      <c r="C53" s="11" t="s">
        <v>0</v>
      </c>
      <c r="D53" s="10" t="s">
        <v>680</v>
      </c>
      <c r="E53" s="29" t="s">
        <v>49</v>
      </c>
      <c r="F53" s="10"/>
      <c r="G53" s="10"/>
      <c r="H53" s="10" t="s">
        <v>6</v>
      </c>
    </row>
    <row r="54" spans="1:8" s="4" customFormat="1">
      <c r="A54" s="10">
        <v>50</v>
      </c>
      <c r="B54" s="68" t="s">
        <v>486</v>
      </c>
      <c r="C54" s="11" t="s">
        <v>0</v>
      </c>
      <c r="D54" s="10" t="s">
        <v>680</v>
      </c>
      <c r="E54" s="29" t="s">
        <v>49</v>
      </c>
      <c r="F54" s="10"/>
      <c r="G54" s="10"/>
      <c r="H54" s="10" t="s">
        <v>6</v>
      </c>
    </row>
    <row r="55" spans="1:8" s="4" customFormat="1">
      <c r="A55" s="10">
        <v>51</v>
      </c>
      <c r="B55" s="68" t="s">
        <v>473</v>
      </c>
      <c r="C55" s="11" t="s">
        <v>0</v>
      </c>
      <c r="D55" s="10" t="s">
        <v>680</v>
      </c>
      <c r="E55" s="29" t="s">
        <v>65</v>
      </c>
      <c r="F55" s="10"/>
      <c r="G55" s="10"/>
      <c r="H55" s="10" t="s">
        <v>6</v>
      </c>
    </row>
    <row r="56" spans="1:8" s="4" customFormat="1">
      <c r="A56" s="10">
        <v>52</v>
      </c>
      <c r="B56" s="68" t="s">
        <v>462</v>
      </c>
      <c r="C56" s="11" t="s">
        <v>0</v>
      </c>
      <c r="D56" s="10" t="s">
        <v>680</v>
      </c>
      <c r="E56" s="29" t="s">
        <v>24</v>
      </c>
      <c r="F56" s="10" t="s">
        <v>5</v>
      </c>
      <c r="G56" s="10">
        <v>2565</v>
      </c>
      <c r="H56" s="10" t="s">
        <v>6</v>
      </c>
    </row>
    <row r="57" spans="1:8" s="4" customFormat="1">
      <c r="A57" s="10">
        <v>53</v>
      </c>
      <c r="B57" s="68" t="s">
        <v>447</v>
      </c>
      <c r="C57" s="11" t="s">
        <v>0</v>
      </c>
      <c r="D57" s="10" t="s">
        <v>680</v>
      </c>
      <c r="E57" s="29" t="s">
        <v>64</v>
      </c>
      <c r="F57" s="10"/>
      <c r="G57" s="10"/>
      <c r="H57" s="10" t="s">
        <v>6</v>
      </c>
    </row>
    <row r="58" spans="1:8" s="4" customFormat="1">
      <c r="A58" s="10">
        <v>54</v>
      </c>
      <c r="B58" s="68" t="s">
        <v>488</v>
      </c>
      <c r="C58" s="11" t="s">
        <v>0</v>
      </c>
      <c r="D58" s="10" t="s">
        <v>680</v>
      </c>
      <c r="E58" s="29" t="s">
        <v>113</v>
      </c>
      <c r="F58" s="10"/>
      <c r="G58" s="10"/>
      <c r="H58" s="10" t="s">
        <v>6</v>
      </c>
    </row>
    <row r="59" spans="1:8" s="4" customFormat="1">
      <c r="A59" s="10">
        <v>55</v>
      </c>
      <c r="B59" s="68" t="s">
        <v>458</v>
      </c>
      <c r="C59" s="11" t="s">
        <v>0</v>
      </c>
      <c r="D59" s="10" t="s">
        <v>680</v>
      </c>
      <c r="E59" s="29" t="s">
        <v>48</v>
      </c>
      <c r="F59" s="10"/>
      <c r="G59" s="10"/>
      <c r="H59" s="10" t="s">
        <v>6</v>
      </c>
    </row>
    <row r="60" spans="1:8" s="4" customFormat="1">
      <c r="A60" s="10">
        <v>56</v>
      </c>
      <c r="B60" s="68" t="s">
        <v>482</v>
      </c>
      <c r="C60" s="11" t="s">
        <v>0</v>
      </c>
      <c r="D60" s="10" t="s">
        <v>680</v>
      </c>
      <c r="E60" s="29" t="s">
        <v>39</v>
      </c>
      <c r="F60" s="10"/>
      <c r="G60" s="10"/>
      <c r="H60" s="10" t="s">
        <v>6</v>
      </c>
    </row>
    <row r="61" spans="1:8" s="4" customFormat="1">
      <c r="A61" s="10">
        <v>57</v>
      </c>
      <c r="B61" s="151" t="s">
        <v>455</v>
      </c>
      <c r="C61" s="31" t="s">
        <v>0</v>
      </c>
      <c r="D61" s="32" t="s">
        <v>680</v>
      </c>
      <c r="E61" s="33" t="s">
        <v>104</v>
      </c>
      <c r="F61" s="10"/>
      <c r="G61" s="10"/>
      <c r="H61" s="10" t="s">
        <v>6</v>
      </c>
    </row>
    <row r="62" spans="1:8" s="4" customFormat="1">
      <c r="A62" s="10">
        <v>58</v>
      </c>
      <c r="B62" s="151" t="s">
        <v>493</v>
      </c>
      <c r="C62" s="31" t="s">
        <v>0</v>
      </c>
      <c r="D62" s="32" t="s">
        <v>680</v>
      </c>
      <c r="E62" s="33" t="s">
        <v>106</v>
      </c>
      <c r="F62" s="32"/>
      <c r="G62" s="32"/>
      <c r="H62" s="10" t="s">
        <v>6</v>
      </c>
    </row>
    <row r="63" spans="1:8" s="4" customFormat="1">
      <c r="A63" s="10">
        <v>59</v>
      </c>
      <c r="B63" s="31" t="s">
        <v>505</v>
      </c>
      <c r="C63" s="31" t="s">
        <v>4</v>
      </c>
      <c r="D63" s="32" t="s">
        <v>679</v>
      </c>
      <c r="E63" s="33" t="s">
        <v>44</v>
      </c>
      <c r="F63" s="32" t="s">
        <v>5</v>
      </c>
      <c r="G63" s="32">
        <v>2563</v>
      </c>
      <c r="H63" s="10" t="s">
        <v>6</v>
      </c>
    </row>
    <row r="64" spans="1:8" s="4" customFormat="1">
      <c r="A64" s="10">
        <v>60</v>
      </c>
      <c r="B64" s="151" t="s">
        <v>481</v>
      </c>
      <c r="C64" s="31" t="s">
        <v>0</v>
      </c>
      <c r="D64" s="32" t="s">
        <v>680</v>
      </c>
      <c r="E64" s="33" t="s">
        <v>98</v>
      </c>
      <c r="F64" s="32" t="s">
        <v>5</v>
      </c>
      <c r="G64" s="32">
        <v>2563</v>
      </c>
      <c r="H64" s="10" t="s">
        <v>6</v>
      </c>
    </row>
    <row r="65" spans="1:12" s="4" customFormat="1">
      <c r="A65" s="10">
        <v>61</v>
      </c>
      <c r="B65" s="31" t="s">
        <v>501</v>
      </c>
      <c r="C65" s="31" t="s">
        <v>10</v>
      </c>
      <c r="D65" s="32" t="s">
        <v>679</v>
      </c>
      <c r="E65" s="33" t="s">
        <v>87</v>
      </c>
      <c r="F65" s="32" t="s">
        <v>5</v>
      </c>
      <c r="G65" s="32">
        <v>2563</v>
      </c>
      <c r="H65" s="10" t="s">
        <v>6</v>
      </c>
    </row>
    <row r="66" spans="1:12" s="4" customFormat="1">
      <c r="A66" s="10">
        <v>62</v>
      </c>
      <c r="B66" s="151" t="s">
        <v>448</v>
      </c>
      <c r="C66" s="31" t="s">
        <v>0</v>
      </c>
      <c r="D66" s="32" t="s">
        <v>680</v>
      </c>
      <c r="E66" s="33" t="s">
        <v>69</v>
      </c>
      <c r="F66" s="32"/>
      <c r="G66" s="32"/>
      <c r="H66" s="10" t="s">
        <v>6</v>
      </c>
    </row>
    <row r="67" spans="1:12" s="4" customFormat="1">
      <c r="A67" s="10">
        <v>63</v>
      </c>
      <c r="B67" s="151" t="s">
        <v>469</v>
      </c>
      <c r="C67" s="31" t="s">
        <v>0</v>
      </c>
      <c r="D67" s="32" t="s">
        <v>680</v>
      </c>
      <c r="E67" s="33" t="s">
        <v>69</v>
      </c>
      <c r="F67" s="10" t="s">
        <v>5</v>
      </c>
      <c r="G67" s="10">
        <v>2565</v>
      </c>
      <c r="H67" s="10" t="s">
        <v>6</v>
      </c>
    </row>
    <row r="68" spans="1:12" s="4" customFormat="1">
      <c r="A68" s="10">
        <v>64</v>
      </c>
      <c r="B68" s="151" t="s">
        <v>465</v>
      </c>
      <c r="C68" s="31" t="s">
        <v>0</v>
      </c>
      <c r="D68" s="32" t="s">
        <v>680</v>
      </c>
      <c r="E68" s="33" t="s">
        <v>56</v>
      </c>
      <c r="F68" s="32"/>
      <c r="G68" s="32"/>
      <c r="H68" s="10" t="s">
        <v>6</v>
      </c>
    </row>
    <row r="69" spans="1:12" s="4" customFormat="1">
      <c r="A69" s="10">
        <v>65</v>
      </c>
      <c r="B69" s="151" t="s">
        <v>454</v>
      </c>
      <c r="C69" s="31" t="s">
        <v>0</v>
      </c>
      <c r="D69" s="32" t="s">
        <v>680</v>
      </c>
      <c r="E69" s="33" t="s">
        <v>29</v>
      </c>
      <c r="F69" s="32" t="s">
        <v>5</v>
      </c>
      <c r="G69" s="32">
        <v>2565</v>
      </c>
      <c r="H69" s="10" t="s">
        <v>6</v>
      </c>
    </row>
    <row r="70" spans="1:12" s="4" customFormat="1">
      <c r="A70" s="10">
        <v>66</v>
      </c>
      <c r="B70" s="151" t="s">
        <v>456</v>
      </c>
      <c r="C70" s="31" t="s">
        <v>0</v>
      </c>
      <c r="D70" s="32" t="s">
        <v>680</v>
      </c>
      <c r="E70" s="33" t="s">
        <v>29</v>
      </c>
      <c r="F70" s="10" t="s">
        <v>5</v>
      </c>
      <c r="G70" s="10">
        <v>2565</v>
      </c>
      <c r="H70" s="10" t="s">
        <v>6</v>
      </c>
    </row>
    <row r="71" spans="1:12" s="4" customFormat="1">
      <c r="A71" s="10">
        <v>67</v>
      </c>
      <c r="B71" s="151" t="s">
        <v>457</v>
      </c>
      <c r="C71" s="31" t="s">
        <v>0</v>
      </c>
      <c r="D71" s="32" t="s">
        <v>680</v>
      </c>
      <c r="E71" s="33" t="s">
        <v>29</v>
      </c>
      <c r="F71" s="10" t="s">
        <v>5</v>
      </c>
      <c r="G71" s="10">
        <v>2565</v>
      </c>
      <c r="H71" s="10" t="s">
        <v>6</v>
      </c>
    </row>
    <row r="72" spans="1:12" s="4" customFormat="1">
      <c r="A72" s="12"/>
      <c r="B72" s="12"/>
      <c r="C72" s="13"/>
      <c r="D72" s="12"/>
      <c r="E72" s="13"/>
      <c r="F72" s="12"/>
      <c r="G72" s="12"/>
      <c r="H72" s="13"/>
    </row>
    <row r="73" spans="1:12" s="4" customFormat="1">
      <c r="A73" s="12"/>
      <c r="B73" s="12"/>
      <c r="C73" s="13"/>
      <c r="D73" s="12"/>
      <c r="E73" s="13"/>
      <c r="F73" s="12"/>
      <c r="G73" s="12"/>
      <c r="H73" s="13"/>
    </row>
    <row r="74" spans="1:12" s="4" customFormat="1">
      <c r="A74" s="12"/>
      <c r="B74" s="12"/>
      <c r="C74" s="13"/>
      <c r="D74" s="12"/>
      <c r="E74" s="13"/>
      <c r="F74" s="12"/>
      <c r="G74" s="12"/>
      <c r="H74" s="13"/>
    </row>
    <row r="75" spans="1:12" s="4" customFormat="1" ht="24">
      <c r="A75" s="12"/>
      <c r="B75" s="150" t="s">
        <v>1312</v>
      </c>
      <c r="C75" s="19"/>
      <c r="D75" s="19"/>
      <c r="E75" s="19"/>
      <c r="F75" s="20"/>
      <c r="G75" s="20"/>
      <c r="H75" s="103"/>
      <c r="I75" s="152"/>
      <c r="J75" s="152"/>
      <c r="K75" s="152"/>
      <c r="L75" s="152"/>
    </row>
    <row r="76" spans="1:12" s="4" customFormat="1" ht="24">
      <c r="A76" s="12"/>
      <c r="B76" s="150" t="s">
        <v>1325</v>
      </c>
      <c r="C76" s="19"/>
      <c r="D76" s="19"/>
      <c r="E76" s="19"/>
      <c r="F76" s="20"/>
      <c r="G76" s="20"/>
      <c r="H76" s="103"/>
      <c r="I76" s="152"/>
      <c r="J76" s="152"/>
      <c r="K76" s="152"/>
      <c r="L76" s="152"/>
    </row>
    <row r="77" spans="1:12" s="4" customFormat="1" ht="24">
      <c r="A77" s="12"/>
      <c r="B77" s="150" t="s">
        <v>1326</v>
      </c>
      <c r="C77" s="19"/>
      <c r="D77" s="19"/>
      <c r="E77" s="19"/>
      <c r="F77" s="20"/>
      <c r="G77" s="20"/>
      <c r="H77" s="103"/>
      <c r="I77" s="152"/>
      <c r="J77" s="152"/>
      <c r="K77" s="152"/>
      <c r="L77" s="152"/>
    </row>
    <row r="78" spans="1:12" s="4" customFormat="1" ht="24">
      <c r="A78" s="12"/>
      <c r="B78" s="150" t="s">
        <v>1327</v>
      </c>
      <c r="C78" s="19"/>
      <c r="D78" s="19"/>
      <c r="E78" s="19"/>
      <c r="F78" s="20"/>
      <c r="G78" s="20"/>
      <c r="H78" s="103"/>
      <c r="I78" s="152"/>
      <c r="J78" s="152"/>
      <c r="K78" s="152"/>
      <c r="L78" s="152"/>
    </row>
    <row r="79" spans="1:12" s="4" customFormat="1" ht="24">
      <c r="A79" s="12"/>
      <c r="B79" s="150" t="s">
        <v>1331</v>
      </c>
      <c r="C79" s="19"/>
      <c r="D79" s="19"/>
      <c r="E79" s="19"/>
      <c r="F79" s="20"/>
      <c r="G79" s="20"/>
      <c r="H79" s="103"/>
      <c r="I79" s="152"/>
      <c r="J79" s="152"/>
      <c r="K79" s="152"/>
      <c r="L79" s="152"/>
    </row>
    <row r="80" spans="1:12" s="4" customFormat="1" ht="24">
      <c r="A80" s="12"/>
      <c r="B80" s="150" t="s">
        <v>1328</v>
      </c>
      <c r="C80" s="19"/>
      <c r="D80" s="19"/>
      <c r="E80" s="19"/>
      <c r="F80" s="20"/>
      <c r="G80" s="20"/>
      <c r="H80" s="103"/>
      <c r="I80" s="152"/>
      <c r="J80" s="152"/>
      <c r="K80" s="152"/>
      <c r="L80" s="152"/>
    </row>
    <row r="81" spans="1:12" s="4" customFormat="1" ht="24">
      <c r="A81" s="12"/>
      <c r="B81" s="150" t="s">
        <v>1332</v>
      </c>
      <c r="C81" s="19"/>
      <c r="D81" s="19"/>
      <c r="E81" s="19"/>
      <c r="F81" s="20"/>
      <c r="G81" s="20"/>
      <c r="H81" s="103"/>
      <c r="I81" s="152"/>
      <c r="J81" s="152"/>
      <c r="K81" s="152"/>
      <c r="L81" s="152"/>
    </row>
    <row r="82" spans="1:12" s="4" customFormat="1" ht="24">
      <c r="A82" s="12"/>
      <c r="B82" s="150" t="s">
        <v>1329</v>
      </c>
      <c r="C82" s="19"/>
      <c r="D82" s="19"/>
      <c r="E82" s="19"/>
      <c r="F82" s="20"/>
      <c r="G82" s="20"/>
      <c r="H82" s="103"/>
      <c r="I82" s="152"/>
      <c r="J82" s="152"/>
      <c r="K82" s="152"/>
      <c r="L82" s="152"/>
    </row>
    <row r="83" spans="1:12" s="4" customFormat="1" ht="24">
      <c r="A83" s="12"/>
      <c r="B83" s="150" t="s">
        <v>1330</v>
      </c>
      <c r="C83" s="19"/>
      <c r="D83" s="19"/>
      <c r="E83" s="19"/>
      <c r="F83" s="20"/>
      <c r="G83" s="20"/>
      <c r="H83" s="103"/>
      <c r="I83" s="152"/>
      <c r="J83" s="152"/>
      <c r="K83" s="152"/>
      <c r="L83" s="152"/>
    </row>
    <row r="84" spans="1:12" s="4" customFormat="1" ht="24">
      <c r="A84" s="12"/>
      <c r="B84" s="150" t="s">
        <v>1319</v>
      </c>
      <c r="C84" s="19"/>
      <c r="D84" s="19"/>
      <c r="E84" s="19"/>
      <c r="F84" s="20"/>
      <c r="G84" s="20"/>
      <c r="H84" s="103"/>
      <c r="I84" s="152"/>
      <c r="J84" s="152"/>
      <c r="K84" s="152"/>
      <c r="L84" s="152"/>
    </row>
    <row r="85" spans="1:12" s="4" customFormat="1" ht="24">
      <c r="A85" s="12"/>
      <c r="B85" s="150" t="s">
        <v>1320</v>
      </c>
      <c r="C85" s="19"/>
      <c r="D85" s="19"/>
      <c r="E85" s="19"/>
      <c r="F85" s="20"/>
      <c r="G85" s="20"/>
      <c r="H85" s="103"/>
      <c r="I85" s="152"/>
      <c r="J85" s="152"/>
      <c r="K85" s="152"/>
      <c r="L85" s="152"/>
    </row>
    <row r="86" spans="1:12" s="4" customFormat="1" ht="24">
      <c r="A86" s="12"/>
      <c r="B86" s="150" t="s">
        <v>1321</v>
      </c>
      <c r="C86" s="19"/>
      <c r="D86" s="19"/>
      <c r="E86" s="19"/>
      <c r="F86" s="20"/>
      <c r="G86" s="20"/>
      <c r="H86" s="103"/>
      <c r="I86" s="152"/>
      <c r="J86" s="152"/>
      <c r="K86" s="152"/>
      <c r="L86" s="152"/>
    </row>
    <row r="87" spans="1:12" s="4" customFormat="1" ht="24">
      <c r="A87" s="12"/>
      <c r="B87" s="150" t="s">
        <v>1322</v>
      </c>
      <c r="C87" s="19"/>
      <c r="D87" s="19"/>
      <c r="E87" s="19"/>
      <c r="F87" s="20"/>
      <c r="G87" s="20"/>
      <c r="H87" s="103"/>
      <c r="I87" s="152"/>
      <c r="J87" s="152"/>
      <c r="K87" s="152"/>
      <c r="L87" s="152"/>
    </row>
    <row r="88" spans="1:12" s="4" customFormat="1">
      <c r="A88" s="12"/>
      <c r="B88" s="19"/>
      <c r="C88" s="19"/>
      <c r="D88" s="19"/>
      <c r="E88" s="19"/>
      <c r="F88" s="20"/>
      <c r="G88" s="20"/>
      <c r="H88" s="103"/>
      <c r="I88" s="152"/>
      <c r="J88" s="152"/>
      <c r="K88" s="152"/>
      <c r="L88" s="152"/>
    </row>
    <row r="89" spans="1:12" s="4" customFormat="1">
      <c r="A89" s="12"/>
      <c r="B89" s="19"/>
      <c r="C89" s="19"/>
      <c r="D89" s="19"/>
      <c r="E89" s="19"/>
      <c r="F89" s="20"/>
      <c r="G89" s="20"/>
      <c r="H89" s="103"/>
      <c r="I89" s="152"/>
      <c r="J89" s="152"/>
      <c r="K89" s="152"/>
      <c r="L89" s="152"/>
    </row>
    <row r="90" spans="1:12" s="4" customFormat="1">
      <c r="A90" s="12"/>
      <c r="B90" s="12"/>
      <c r="C90" s="13"/>
      <c r="D90" s="12"/>
      <c r="E90" s="13"/>
      <c r="F90" s="12"/>
      <c r="G90" s="12"/>
      <c r="H90" s="13"/>
    </row>
    <row r="91" spans="1:12" s="4" customFormat="1">
      <c r="A91" s="12"/>
      <c r="B91" s="12"/>
      <c r="C91" s="13"/>
      <c r="D91" s="12"/>
      <c r="E91" s="13"/>
      <c r="F91" s="12"/>
      <c r="G91" s="12"/>
      <c r="H91" s="13"/>
    </row>
    <row r="92" spans="1:12" s="4" customFormat="1">
      <c r="A92" s="12"/>
      <c r="B92" s="12"/>
      <c r="C92" s="13"/>
      <c r="D92" s="12"/>
      <c r="E92" s="13"/>
      <c r="F92" s="12"/>
      <c r="G92" s="12"/>
      <c r="H92" s="13"/>
    </row>
    <row r="93" spans="1:12" s="4" customFormat="1">
      <c r="A93" s="12"/>
      <c r="B93" s="12"/>
      <c r="C93" s="13"/>
      <c r="D93" s="12"/>
      <c r="E93" s="13"/>
      <c r="F93" s="12"/>
      <c r="G93" s="12"/>
      <c r="H93" s="13"/>
    </row>
    <row r="94" spans="1:12" s="4" customFormat="1">
      <c r="A94" s="12"/>
      <c r="B94" s="12"/>
      <c r="C94" s="13"/>
      <c r="D94" s="12"/>
      <c r="E94" s="13"/>
      <c r="F94" s="12"/>
      <c r="G94" s="12"/>
      <c r="H94" s="13"/>
    </row>
    <row r="95" spans="1:12" s="4" customFormat="1">
      <c r="A95" s="12"/>
      <c r="B95" s="12"/>
      <c r="C95" s="13"/>
      <c r="D95" s="12"/>
      <c r="E95" s="13"/>
      <c r="F95" s="12"/>
      <c r="G95" s="12"/>
      <c r="H95" s="13"/>
    </row>
    <row r="96" spans="1:12" s="4" customFormat="1">
      <c r="A96" s="12"/>
      <c r="B96" s="12"/>
      <c r="C96" s="13"/>
      <c r="D96" s="12"/>
      <c r="E96" s="13"/>
      <c r="F96" s="12"/>
      <c r="G96" s="12"/>
      <c r="H96" s="13"/>
    </row>
    <row r="97" spans="1:8" s="4" customFormat="1">
      <c r="A97" s="12"/>
      <c r="B97" s="12"/>
      <c r="C97" s="13"/>
      <c r="D97" s="12"/>
      <c r="E97" s="13"/>
      <c r="F97" s="12"/>
      <c r="G97" s="12"/>
      <c r="H97" s="13"/>
    </row>
    <row r="98" spans="1:8" s="4" customFormat="1">
      <c r="A98" s="12"/>
      <c r="B98" s="12"/>
      <c r="C98" s="13"/>
      <c r="D98" s="12"/>
      <c r="E98" s="13"/>
      <c r="F98" s="12"/>
      <c r="G98" s="12"/>
      <c r="H98" s="13"/>
    </row>
    <row r="99" spans="1:8" s="4" customFormat="1">
      <c r="A99" s="12"/>
      <c r="B99" s="12"/>
      <c r="C99" s="13"/>
      <c r="D99" s="12"/>
      <c r="E99" s="13"/>
      <c r="F99" s="12"/>
      <c r="G99" s="12"/>
      <c r="H99" s="13"/>
    </row>
    <row r="100" spans="1:8" s="4" customFormat="1">
      <c r="A100" s="12"/>
      <c r="B100" s="12"/>
      <c r="C100" s="13"/>
      <c r="D100" s="12"/>
      <c r="E100" s="13"/>
      <c r="F100" s="12"/>
      <c r="G100" s="12"/>
      <c r="H100" s="13"/>
    </row>
    <row r="101" spans="1:8" s="4" customFormat="1">
      <c r="A101" s="12"/>
      <c r="B101" s="12"/>
      <c r="C101" s="13"/>
      <c r="D101" s="12"/>
      <c r="E101" s="13"/>
      <c r="F101" s="12"/>
      <c r="G101" s="12"/>
      <c r="H101" s="13"/>
    </row>
    <row r="102" spans="1:8" s="4" customFormat="1">
      <c r="A102" s="12"/>
      <c r="B102" s="12"/>
      <c r="C102" s="13"/>
      <c r="D102" s="12"/>
      <c r="E102" s="13"/>
      <c r="F102" s="12"/>
      <c r="G102" s="12"/>
      <c r="H102" s="13"/>
    </row>
    <row r="103" spans="1:8" s="4" customFormat="1">
      <c r="A103" s="12"/>
      <c r="B103" s="12"/>
      <c r="C103" s="13"/>
      <c r="D103" s="12"/>
      <c r="E103" s="13"/>
      <c r="F103" s="12"/>
      <c r="G103" s="12"/>
      <c r="H103" s="13"/>
    </row>
    <row r="104" spans="1:8" s="4" customFormat="1">
      <c r="A104" s="12"/>
      <c r="B104" s="12"/>
      <c r="C104" s="13"/>
      <c r="D104" s="12"/>
      <c r="E104" s="13"/>
      <c r="F104" s="12"/>
      <c r="G104" s="12"/>
      <c r="H104" s="13"/>
    </row>
    <row r="105" spans="1:8" s="4" customFormat="1">
      <c r="A105" s="12"/>
      <c r="B105" s="12"/>
      <c r="C105" s="13"/>
      <c r="D105" s="12"/>
      <c r="E105" s="13"/>
      <c r="F105" s="12"/>
      <c r="G105" s="12"/>
      <c r="H105" s="13"/>
    </row>
    <row r="106" spans="1:8" s="4" customFormat="1">
      <c r="A106" s="12"/>
      <c r="B106" s="12"/>
      <c r="C106" s="13"/>
      <c r="D106" s="12"/>
      <c r="E106" s="13"/>
      <c r="F106" s="12"/>
      <c r="G106" s="12"/>
      <c r="H106" s="13"/>
    </row>
    <row r="107" spans="1:8" s="4" customFormat="1">
      <c r="A107" s="12"/>
      <c r="B107" s="12"/>
      <c r="C107" s="13"/>
      <c r="D107" s="12"/>
      <c r="E107" s="13"/>
      <c r="F107" s="12"/>
      <c r="G107" s="12"/>
      <c r="H107" s="13"/>
    </row>
    <row r="108" spans="1:8" s="4" customFormat="1">
      <c r="A108" s="12"/>
      <c r="B108" s="12"/>
      <c r="C108" s="13"/>
      <c r="D108" s="12"/>
      <c r="E108" s="13"/>
      <c r="F108" s="12"/>
      <c r="G108" s="12"/>
      <c r="H108" s="13"/>
    </row>
    <row r="109" spans="1:8" s="4" customFormat="1">
      <c r="A109" s="12"/>
      <c r="B109" s="12"/>
      <c r="C109" s="13"/>
      <c r="D109" s="12"/>
      <c r="E109" s="13"/>
      <c r="F109" s="12"/>
      <c r="G109" s="12"/>
      <c r="H109" s="13"/>
    </row>
    <row r="110" spans="1:8" s="4" customFormat="1">
      <c r="A110" s="12"/>
      <c r="B110" s="12"/>
      <c r="C110" s="13"/>
      <c r="D110" s="12"/>
      <c r="E110" s="13"/>
      <c r="F110" s="12"/>
      <c r="G110" s="12"/>
      <c r="H110" s="13"/>
    </row>
    <row r="111" spans="1:8" s="4" customFormat="1">
      <c r="A111" s="12"/>
      <c r="B111" s="12"/>
      <c r="C111" s="13"/>
      <c r="D111" s="12"/>
      <c r="E111" s="13"/>
      <c r="F111" s="12"/>
      <c r="G111" s="12"/>
      <c r="H111" s="13"/>
    </row>
    <row r="112" spans="1:8" s="4" customFormat="1">
      <c r="A112" s="12"/>
      <c r="B112" s="12"/>
      <c r="C112" s="13"/>
      <c r="D112" s="12"/>
      <c r="E112" s="13"/>
      <c r="F112" s="12"/>
      <c r="G112" s="12"/>
      <c r="H112" s="13"/>
    </row>
    <row r="113" spans="1:8" s="4" customFormat="1">
      <c r="A113" s="12"/>
      <c r="B113" s="12"/>
      <c r="C113" s="13"/>
      <c r="D113" s="12"/>
      <c r="E113" s="13"/>
      <c r="F113" s="12"/>
      <c r="G113" s="12"/>
      <c r="H113" s="13"/>
    </row>
    <row r="114" spans="1:8" s="4" customFormat="1">
      <c r="A114" s="12"/>
      <c r="B114" s="12"/>
      <c r="C114" s="13"/>
      <c r="D114" s="12"/>
      <c r="E114" s="13"/>
      <c r="F114" s="12"/>
      <c r="G114" s="12"/>
      <c r="H114" s="13"/>
    </row>
    <row r="115" spans="1:8" s="4" customFormat="1">
      <c r="A115" s="12"/>
      <c r="B115" s="12"/>
      <c r="C115" s="13"/>
      <c r="D115" s="12"/>
      <c r="E115" s="13"/>
      <c r="F115" s="12"/>
      <c r="G115" s="12"/>
      <c r="H115" s="13"/>
    </row>
    <row r="116" spans="1:8" s="4" customFormat="1">
      <c r="A116" s="12"/>
      <c r="B116" s="12"/>
      <c r="C116" s="13"/>
      <c r="D116" s="12"/>
      <c r="E116" s="13"/>
      <c r="F116" s="12"/>
      <c r="G116" s="12"/>
      <c r="H116" s="13"/>
    </row>
    <row r="117" spans="1:8" s="4" customFormat="1">
      <c r="A117" s="12"/>
      <c r="B117" s="12"/>
      <c r="C117" s="13"/>
      <c r="D117" s="12"/>
      <c r="E117" s="13"/>
      <c r="F117" s="12"/>
      <c r="G117" s="12"/>
      <c r="H117" s="13"/>
    </row>
    <row r="118" spans="1:8" s="4" customFormat="1">
      <c r="A118" s="12"/>
      <c r="B118" s="12"/>
      <c r="C118" s="13"/>
      <c r="D118" s="12"/>
      <c r="E118" s="13"/>
      <c r="F118" s="12"/>
      <c r="G118" s="12"/>
      <c r="H118" s="13"/>
    </row>
    <row r="119" spans="1:8" s="4" customFormat="1">
      <c r="A119" s="12"/>
      <c r="B119" s="12"/>
      <c r="C119" s="13"/>
      <c r="D119" s="12"/>
      <c r="E119" s="13"/>
      <c r="F119" s="12"/>
      <c r="G119" s="12"/>
      <c r="H119" s="13"/>
    </row>
    <row r="120" spans="1:8" s="4" customFormat="1">
      <c r="A120" s="12"/>
      <c r="B120" s="12"/>
      <c r="C120" s="13"/>
      <c r="D120" s="12"/>
      <c r="E120" s="13"/>
      <c r="F120" s="12"/>
      <c r="G120" s="12"/>
      <c r="H120" s="13"/>
    </row>
    <row r="121" spans="1:8" s="4" customFormat="1">
      <c r="A121" s="12"/>
      <c r="B121" s="12"/>
      <c r="C121" s="13"/>
      <c r="D121" s="12"/>
      <c r="E121" s="13"/>
      <c r="F121" s="12"/>
      <c r="G121" s="12"/>
      <c r="H121" s="13"/>
    </row>
    <row r="122" spans="1:8" s="4" customFormat="1">
      <c r="A122" s="12"/>
      <c r="B122" s="12"/>
      <c r="C122" s="13"/>
      <c r="D122" s="12"/>
      <c r="E122" s="13"/>
      <c r="F122" s="12"/>
      <c r="G122" s="12"/>
      <c r="H122" s="13"/>
    </row>
    <row r="123" spans="1:8" s="4" customFormat="1">
      <c r="A123" s="12"/>
      <c r="B123" s="12"/>
      <c r="C123" s="13"/>
      <c r="D123" s="12"/>
      <c r="E123" s="13"/>
      <c r="F123" s="12"/>
      <c r="G123" s="12"/>
      <c r="H123" s="13"/>
    </row>
  </sheetData>
  <mergeCells count="5">
    <mergeCell ref="A1:H1"/>
    <mergeCell ref="A3:A4"/>
    <mergeCell ref="B3:B4"/>
    <mergeCell ref="C3:D4"/>
    <mergeCell ref="E3:E4"/>
  </mergeCells>
  <conditionalFormatting sqref="A1 A2:B4">
    <cfRule type="duplicateValues" dxfId="25" priority="2319"/>
  </conditionalFormatting>
  <conditionalFormatting sqref="A1">
    <cfRule type="duplicateValues" dxfId="24" priority="8"/>
  </conditionalFormatting>
  <conditionalFormatting sqref="A72:B1048576 B14:B21 A5:B7 B23:B60 B8:B12 A8:A71">
    <cfRule type="duplicateValues" dxfId="23" priority="2262"/>
  </conditionalFormatting>
  <conditionalFormatting sqref="B13">
    <cfRule type="duplicateValues" dxfId="22" priority="3"/>
    <cfRule type="duplicateValues" dxfId="21" priority="4"/>
  </conditionalFormatting>
  <conditionalFormatting sqref="B14:B21 A5:B7 B23:B60 B8:B12 A8:A71">
    <cfRule type="duplicateValues" dxfId="20" priority="2303"/>
  </conditionalFormatting>
  <conditionalFormatting sqref="B22">
    <cfRule type="duplicateValues" dxfId="19" priority="1"/>
    <cfRule type="duplicateValues" dxfId="18" priority="2"/>
  </conditionalFormatting>
  <conditionalFormatting sqref="B61:B71">
    <cfRule type="duplicateValues" dxfId="17" priority="2317"/>
    <cfRule type="duplicateValues" dxfId="16" priority="2318"/>
  </conditionalFormatting>
  <pageMargins left="0.5" right="0.1" top="0.75" bottom="0.5" header="0.3" footer="0.3"/>
  <pageSetup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/>
  </sheetPr>
  <dimension ref="A1:K175"/>
  <sheetViews>
    <sheetView view="pageBreakPreview" topLeftCell="D1" zoomScaleNormal="100" zoomScaleSheetLayoutView="100" workbookViewId="0">
      <selection activeCell="E16" sqref="E16"/>
    </sheetView>
  </sheetViews>
  <sheetFormatPr defaultColWidth="40.85546875" defaultRowHeight="21.75"/>
  <cols>
    <col min="1" max="1" width="5.42578125" style="15" customWidth="1"/>
    <col min="2" max="2" width="26.28515625" style="54" customWidth="1"/>
    <col min="3" max="3" width="25" style="54" customWidth="1"/>
    <col min="4" max="4" width="12.140625" style="54" customWidth="1"/>
    <col min="5" max="5" width="37.28515625" style="66" customWidth="1"/>
    <col min="6" max="6" width="13" style="66" customWidth="1"/>
    <col min="7" max="7" width="10.5703125" style="66" customWidth="1"/>
    <col min="8" max="8" width="10.7109375" style="55" customWidth="1"/>
  </cols>
  <sheetData>
    <row r="1" spans="1:8" s="5" customFormat="1">
      <c r="A1" s="117" t="s">
        <v>669</v>
      </c>
      <c r="B1" s="117"/>
      <c r="C1" s="117"/>
      <c r="D1" s="117"/>
      <c r="E1" s="117"/>
      <c r="F1" s="117"/>
      <c r="G1" s="117"/>
      <c r="H1" s="117"/>
    </row>
    <row r="2" spans="1:8" s="5" customFormat="1" ht="4.5" customHeight="1">
      <c r="A2" s="51"/>
      <c r="B2" s="52"/>
      <c r="C2" s="53"/>
      <c r="D2" s="54"/>
      <c r="E2" s="51"/>
      <c r="F2" s="51"/>
      <c r="G2" s="55"/>
      <c r="H2" s="21"/>
    </row>
    <row r="3" spans="1:8" s="5" customFormat="1" ht="20.25" customHeight="1">
      <c r="A3" s="118" t="s">
        <v>670</v>
      </c>
      <c r="B3" s="120" t="s">
        <v>671</v>
      </c>
      <c r="C3" s="122" t="s">
        <v>672</v>
      </c>
      <c r="D3" s="123"/>
      <c r="E3" s="118" t="s">
        <v>673</v>
      </c>
      <c r="F3" s="56" t="s">
        <v>674</v>
      </c>
      <c r="G3" s="58" t="s">
        <v>675</v>
      </c>
      <c r="H3" s="57" t="s">
        <v>676</v>
      </c>
    </row>
    <row r="4" spans="1:8" s="5" customFormat="1" ht="19.5" customHeight="1">
      <c r="A4" s="119"/>
      <c r="B4" s="121"/>
      <c r="C4" s="124"/>
      <c r="D4" s="125"/>
      <c r="E4" s="119"/>
      <c r="F4" s="59" t="s">
        <v>677</v>
      </c>
      <c r="G4" s="61" t="s">
        <v>674</v>
      </c>
      <c r="H4" s="60" t="s">
        <v>686</v>
      </c>
    </row>
    <row r="5" spans="1:8" s="4" customFormat="1">
      <c r="A5" s="64">
        <v>1</v>
      </c>
      <c r="B5" s="62" t="s">
        <v>358</v>
      </c>
      <c r="C5" s="62" t="s">
        <v>18</v>
      </c>
      <c r="D5" s="62" t="s">
        <v>680</v>
      </c>
      <c r="E5" s="63" t="s">
        <v>92</v>
      </c>
      <c r="F5" s="64" t="s">
        <v>6</v>
      </c>
      <c r="G5" s="64">
        <v>2565</v>
      </c>
      <c r="H5" s="65" t="s">
        <v>7</v>
      </c>
    </row>
    <row r="6" spans="1:8" s="4" customFormat="1">
      <c r="A6" s="64">
        <v>2</v>
      </c>
      <c r="B6" s="62" t="s">
        <v>339</v>
      </c>
      <c r="C6" s="62" t="s">
        <v>2</v>
      </c>
      <c r="D6" s="62" t="s">
        <v>680</v>
      </c>
      <c r="E6" s="63" t="s">
        <v>89</v>
      </c>
      <c r="F6" s="64" t="s">
        <v>6</v>
      </c>
      <c r="G6" s="64">
        <v>2563</v>
      </c>
      <c r="H6" s="65" t="s">
        <v>7</v>
      </c>
    </row>
    <row r="7" spans="1:8" s="4" customFormat="1">
      <c r="A7" s="64">
        <v>3</v>
      </c>
      <c r="B7" s="62" t="s">
        <v>292</v>
      </c>
      <c r="C7" s="62" t="s">
        <v>20</v>
      </c>
      <c r="D7" s="62" t="s">
        <v>680</v>
      </c>
      <c r="E7" s="63" t="s">
        <v>47</v>
      </c>
      <c r="F7" s="64" t="s">
        <v>5</v>
      </c>
      <c r="G7" s="64">
        <v>2563</v>
      </c>
      <c r="H7" s="65" t="s">
        <v>7</v>
      </c>
    </row>
    <row r="8" spans="1:8" s="4" customFormat="1">
      <c r="A8" s="64">
        <v>4</v>
      </c>
      <c r="B8" s="62" t="s">
        <v>296</v>
      </c>
      <c r="C8" s="62" t="s">
        <v>17</v>
      </c>
      <c r="D8" s="62" t="s">
        <v>680</v>
      </c>
      <c r="E8" s="63" t="s">
        <v>47</v>
      </c>
      <c r="F8" s="64" t="s">
        <v>6</v>
      </c>
      <c r="G8" s="64">
        <v>2565</v>
      </c>
      <c r="H8" s="65" t="s">
        <v>7</v>
      </c>
    </row>
    <row r="9" spans="1:8" s="4" customFormat="1">
      <c r="A9" s="64">
        <v>5</v>
      </c>
      <c r="B9" s="62" t="s">
        <v>430</v>
      </c>
      <c r="C9" s="62" t="s">
        <v>9</v>
      </c>
      <c r="D9" s="62" t="s">
        <v>680</v>
      </c>
      <c r="E9" s="63" t="s">
        <v>73</v>
      </c>
      <c r="F9" s="64" t="s">
        <v>6</v>
      </c>
      <c r="G9" s="64">
        <v>2565</v>
      </c>
      <c r="H9" s="65" t="s">
        <v>7</v>
      </c>
    </row>
    <row r="10" spans="1:8" s="4" customFormat="1">
      <c r="A10" s="64">
        <v>6</v>
      </c>
      <c r="B10" s="62" t="s">
        <v>392</v>
      </c>
      <c r="C10" s="62" t="s">
        <v>11</v>
      </c>
      <c r="D10" s="62" t="s">
        <v>680</v>
      </c>
      <c r="E10" s="63" t="s">
        <v>73</v>
      </c>
      <c r="F10" s="64" t="s">
        <v>5</v>
      </c>
      <c r="G10" s="64">
        <v>2564</v>
      </c>
      <c r="H10" s="65" t="s">
        <v>7</v>
      </c>
    </row>
    <row r="11" spans="1:8" s="4" customFormat="1">
      <c r="A11" s="64">
        <v>7</v>
      </c>
      <c r="B11" s="62" t="s">
        <v>383</v>
      </c>
      <c r="C11" s="62" t="s">
        <v>0</v>
      </c>
      <c r="D11" s="62" t="s">
        <v>680</v>
      </c>
      <c r="E11" s="63" t="s">
        <v>73</v>
      </c>
      <c r="F11" s="64" t="s">
        <v>6</v>
      </c>
      <c r="G11" s="64">
        <v>2565</v>
      </c>
      <c r="H11" s="65" t="s">
        <v>7</v>
      </c>
    </row>
    <row r="12" spans="1:8" s="4" customFormat="1">
      <c r="A12" s="64">
        <v>8</v>
      </c>
      <c r="B12" s="62" t="s">
        <v>687</v>
      </c>
      <c r="C12" s="62" t="s">
        <v>682</v>
      </c>
      <c r="D12" s="62" t="s">
        <v>683</v>
      </c>
      <c r="E12" s="63" t="s">
        <v>91</v>
      </c>
      <c r="F12" s="64" t="s">
        <v>6</v>
      </c>
      <c r="G12" s="64">
        <v>2549</v>
      </c>
      <c r="H12" s="65" t="s">
        <v>7</v>
      </c>
    </row>
    <row r="13" spans="1:8" s="4" customFormat="1">
      <c r="A13" s="64">
        <v>9</v>
      </c>
      <c r="B13" s="62" t="s">
        <v>667</v>
      </c>
      <c r="C13" s="62" t="s">
        <v>684</v>
      </c>
      <c r="D13" s="62" t="s">
        <v>683</v>
      </c>
      <c r="E13" s="63" t="s">
        <v>91</v>
      </c>
      <c r="F13" s="64" t="s">
        <v>6</v>
      </c>
      <c r="G13" s="64">
        <v>2547</v>
      </c>
      <c r="H13" s="65" t="s">
        <v>7</v>
      </c>
    </row>
    <row r="14" spans="1:8" s="4" customFormat="1">
      <c r="A14" s="64">
        <v>10</v>
      </c>
      <c r="B14" s="62" t="s">
        <v>335</v>
      </c>
      <c r="C14" s="62" t="s">
        <v>18</v>
      </c>
      <c r="D14" s="62" t="s">
        <v>680</v>
      </c>
      <c r="E14" s="63" t="s">
        <v>81</v>
      </c>
      <c r="F14" s="64" t="s">
        <v>5</v>
      </c>
      <c r="G14" s="64">
        <v>2565</v>
      </c>
      <c r="H14" s="65" t="s">
        <v>7</v>
      </c>
    </row>
    <row r="15" spans="1:8" s="4" customFormat="1">
      <c r="A15" s="64">
        <v>11</v>
      </c>
      <c r="B15" s="62" t="s">
        <v>327</v>
      </c>
      <c r="C15" s="62" t="s">
        <v>0</v>
      </c>
      <c r="D15" s="62" t="s">
        <v>680</v>
      </c>
      <c r="E15" s="63" t="s">
        <v>93</v>
      </c>
      <c r="F15" s="64" t="s">
        <v>6</v>
      </c>
      <c r="G15" s="64">
        <v>2565</v>
      </c>
      <c r="H15" s="65" t="s">
        <v>7</v>
      </c>
    </row>
    <row r="16" spans="1:8" s="4" customFormat="1">
      <c r="A16" s="64">
        <v>12</v>
      </c>
      <c r="B16" s="62" t="s">
        <v>291</v>
      </c>
      <c r="C16" s="62" t="s">
        <v>0</v>
      </c>
      <c r="D16" s="62" t="s">
        <v>680</v>
      </c>
      <c r="E16" s="63" t="s">
        <v>82</v>
      </c>
      <c r="F16" s="64" t="s">
        <v>6</v>
      </c>
      <c r="G16" s="64">
        <v>2565</v>
      </c>
      <c r="H16" s="65" t="s">
        <v>7</v>
      </c>
    </row>
    <row r="17" spans="1:8" s="4" customFormat="1">
      <c r="A17" s="64">
        <v>13</v>
      </c>
      <c r="B17" s="62" t="s">
        <v>357</v>
      </c>
      <c r="C17" s="62" t="s">
        <v>0</v>
      </c>
      <c r="D17" s="62" t="s">
        <v>680</v>
      </c>
      <c r="E17" s="63" t="s">
        <v>82</v>
      </c>
      <c r="F17" s="64" t="s">
        <v>6</v>
      </c>
      <c r="G17" s="64">
        <v>2565</v>
      </c>
      <c r="H17" s="65" t="s">
        <v>7</v>
      </c>
    </row>
    <row r="18" spans="1:8" s="4" customFormat="1">
      <c r="A18" s="64">
        <v>14</v>
      </c>
      <c r="B18" s="62" t="s">
        <v>342</v>
      </c>
      <c r="C18" s="62" t="s">
        <v>18</v>
      </c>
      <c r="D18" s="62" t="s">
        <v>680</v>
      </c>
      <c r="E18" s="63" t="s">
        <v>82</v>
      </c>
      <c r="F18" s="64" t="s">
        <v>6</v>
      </c>
      <c r="G18" s="64">
        <v>2565</v>
      </c>
      <c r="H18" s="65" t="s">
        <v>7</v>
      </c>
    </row>
    <row r="19" spans="1:8" s="4" customFormat="1">
      <c r="A19" s="64">
        <v>15</v>
      </c>
      <c r="B19" s="62" t="s">
        <v>341</v>
      </c>
      <c r="C19" s="62" t="s">
        <v>0</v>
      </c>
      <c r="D19" s="62" t="s">
        <v>680</v>
      </c>
      <c r="E19" s="63" t="s">
        <v>82</v>
      </c>
      <c r="F19" s="64"/>
      <c r="G19" s="64"/>
      <c r="H19" s="65" t="s">
        <v>7</v>
      </c>
    </row>
    <row r="20" spans="1:8" s="4" customFormat="1">
      <c r="A20" s="64">
        <v>16</v>
      </c>
      <c r="B20" s="62" t="s">
        <v>373</v>
      </c>
      <c r="C20" s="62" t="s">
        <v>18</v>
      </c>
      <c r="D20" s="62" t="s">
        <v>680</v>
      </c>
      <c r="E20" s="63" t="s">
        <v>82</v>
      </c>
      <c r="F20" s="64"/>
      <c r="G20" s="64"/>
      <c r="H20" s="65" t="s">
        <v>7</v>
      </c>
    </row>
    <row r="21" spans="1:8" s="4" customFormat="1">
      <c r="A21" s="64">
        <v>17</v>
      </c>
      <c r="B21" s="62" t="s">
        <v>388</v>
      </c>
      <c r="C21" s="62" t="s">
        <v>0</v>
      </c>
      <c r="D21" s="62" t="s">
        <v>680</v>
      </c>
      <c r="E21" s="63" t="s">
        <v>681</v>
      </c>
      <c r="F21" s="64"/>
      <c r="G21" s="64"/>
      <c r="H21" s="65" t="s">
        <v>7</v>
      </c>
    </row>
    <row r="22" spans="1:8" s="4" customFormat="1">
      <c r="A22" s="64">
        <v>18</v>
      </c>
      <c r="B22" s="62" t="s">
        <v>381</v>
      </c>
      <c r="C22" s="62" t="s">
        <v>0</v>
      </c>
      <c r="D22" s="62" t="s">
        <v>680</v>
      </c>
      <c r="E22" s="63" t="s">
        <v>88</v>
      </c>
      <c r="F22" s="64" t="s">
        <v>5</v>
      </c>
      <c r="G22" s="64">
        <v>2564</v>
      </c>
      <c r="H22" s="65" t="s">
        <v>7</v>
      </c>
    </row>
    <row r="23" spans="1:8" s="4" customFormat="1">
      <c r="A23" s="64">
        <v>19</v>
      </c>
      <c r="B23" s="62" t="s">
        <v>305</v>
      </c>
      <c r="C23" s="62" t="s">
        <v>0</v>
      </c>
      <c r="D23" s="62" t="s">
        <v>680</v>
      </c>
      <c r="E23" s="63" t="s">
        <v>78</v>
      </c>
      <c r="F23" s="64" t="s">
        <v>6</v>
      </c>
      <c r="G23" s="64">
        <v>2565</v>
      </c>
      <c r="H23" s="65" t="s">
        <v>7</v>
      </c>
    </row>
    <row r="24" spans="1:8" s="4" customFormat="1">
      <c r="A24" s="64">
        <v>20</v>
      </c>
      <c r="B24" s="62" t="s">
        <v>340</v>
      </c>
      <c r="C24" s="62" t="s">
        <v>18</v>
      </c>
      <c r="D24" s="62" t="s">
        <v>680</v>
      </c>
      <c r="E24" s="63" t="s">
        <v>78</v>
      </c>
      <c r="F24" s="64" t="s">
        <v>6</v>
      </c>
      <c r="G24" s="64">
        <v>2565</v>
      </c>
      <c r="H24" s="65" t="s">
        <v>7</v>
      </c>
    </row>
    <row r="25" spans="1:8" s="4" customFormat="1">
      <c r="A25" s="64">
        <v>21</v>
      </c>
      <c r="B25" s="62" t="s">
        <v>338</v>
      </c>
      <c r="C25" s="62" t="s">
        <v>0</v>
      </c>
      <c r="D25" s="62" t="s">
        <v>680</v>
      </c>
      <c r="E25" s="63" t="s">
        <v>83</v>
      </c>
      <c r="F25" s="64" t="s">
        <v>5</v>
      </c>
      <c r="G25" s="64">
        <v>2563</v>
      </c>
      <c r="H25" s="65" t="s">
        <v>7</v>
      </c>
    </row>
    <row r="26" spans="1:8" s="4" customFormat="1">
      <c r="A26" s="64">
        <v>22</v>
      </c>
      <c r="B26" s="62" t="s">
        <v>316</v>
      </c>
      <c r="C26" s="62" t="s">
        <v>0</v>
      </c>
      <c r="D26" s="62" t="s">
        <v>680</v>
      </c>
      <c r="E26" s="63" t="s">
        <v>94</v>
      </c>
      <c r="F26" s="64" t="s">
        <v>6</v>
      </c>
      <c r="G26" s="64">
        <v>2565</v>
      </c>
      <c r="H26" s="65" t="s">
        <v>7</v>
      </c>
    </row>
    <row r="27" spans="1:8" s="4" customFormat="1">
      <c r="A27" s="64">
        <v>23</v>
      </c>
      <c r="B27" s="62" t="s">
        <v>294</v>
      </c>
      <c r="C27" s="62" t="s">
        <v>0</v>
      </c>
      <c r="D27" s="62" t="s">
        <v>680</v>
      </c>
      <c r="E27" s="63" t="s">
        <v>94</v>
      </c>
      <c r="F27" s="64" t="s">
        <v>6</v>
      </c>
      <c r="G27" s="64">
        <v>2565</v>
      </c>
      <c r="H27" s="65" t="s">
        <v>7</v>
      </c>
    </row>
    <row r="28" spans="1:8" s="4" customFormat="1">
      <c r="A28" s="64">
        <v>24</v>
      </c>
      <c r="B28" s="62" t="s">
        <v>343</v>
      </c>
      <c r="C28" s="62" t="s">
        <v>0</v>
      </c>
      <c r="D28" s="62" t="s">
        <v>680</v>
      </c>
      <c r="E28" s="63" t="s">
        <v>94</v>
      </c>
      <c r="F28" s="64" t="s">
        <v>6</v>
      </c>
      <c r="G28" s="64">
        <v>2565</v>
      </c>
      <c r="H28" s="65" t="s">
        <v>7</v>
      </c>
    </row>
    <row r="29" spans="1:8" s="4" customFormat="1">
      <c r="A29" s="64">
        <v>25</v>
      </c>
      <c r="B29" s="62" t="s">
        <v>404</v>
      </c>
      <c r="C29" s="62" t="s">
        <v>0</v>
      </c>
      <c r="D29" s="62" t="s">
        <v>680</v>
      </c>
      <c r="E29" s="63" t="s">
        <v>94</v>
      </c>
      <c r="F29" s="64" t="s">
        <v>6</v>
      </c>
      <c r="G29" s="64">
        <v>2565</v>
      </c>
      <c r="H29" s="65" t="s">
        <v>7</v>
      </c>
    </row>
    <row r="30" spans="1:8" s="4" customFormat="1">
      <c r="A30" s="64">
        <v>26</v>
      </c>
      <c r="B30" s="62" t="s">
        <v>345</v>
      </c>
      <c r="C30" s="62" t="s">
        <v>0</v>
      </c>
      <c r="D30" s="62" t="s">
        <v>680</v>
      </c>
      <c r="E30" s="63" t="s">
        <v>72</v>
      </c>
      <c r="F30" s="64" t="s">
        <v>6</v>
      </c>
      <c r="G30" s="64">
        <v>2565</v>
      </c>
      <c r="H30" s="65" t="s">
        <v>7</v>
      </c>
    </row>
    <row r="31" spans="1:8" s="4" customFormat="1">
      <c r="A31" s="64">
        <v>27</v>
      </c>
      <c r="B31" s="62" t="s">
        <v>363</v>
      </c>
      <c r="C31" s="62" t="s">
        <v>0</v>
      </c>
      <c r="D31" s="62" t="s">
        <v>680</v>
      </c>
      <c r="E31" s="63" t="s">
        <v>95</v>
      </c>
      <c r="F31" s="64" t="s">
        <v>5</v>
      </c>
      <c r="G31" s="64">
        <v>2563</v>
      </c>
      <c r="H31" s="65" t="s">
        <v>7</v>
      </c>
    </row>
    <row r="32" spans="1:8" s="4" customFormat="1">
      <c r="A32" s="64">
        <v>28</v>
      </c>
      <c r="B32" s="62" t="s">
        <v>362</v>
      </c>
      <c r="C32" s="62" t="s">
        <v>0</v>
      </c>
      <c r="D32" s="62" t="s">
        <v>680</v>
      </c>
      <c r="E32" s="63" t="s">
        <v>95</v>
      </c>
      <c r="F32" s="64"/>
      <c r="G32" s="64"/>
      <c r="H32" s="65" t="s">
        <v>7</v>
      </c>
    </row>
    <row r="33" spans="1:8" s="4" customFormat="1">
      <c r="A33" s="64">
        <v>29</v>
      </c>
      <c r="B33" s="62" t="s">
        <v>412</v>
      </c>
      <c r="C33" s="62" t="s">
        <v>0</v>
      </c>
      <c r="D33" s="62" t="s">
        <v>680</v>
      </c>
      <c r="E33" s="63" t="s">
        <v>95</v>
      </c>
      <c r="F33" s="64" t="s">
        <v>6</v>
      </c>
      <c r="G33" s="64">
        <v>2565</v>
      </c>
      <c r="H33" s="65" t="s">
        <v>7</v>
      </c>
    </row>
    <row r="34" spans="1:8" s="4" customFormat="1">
      <c r="A34" s="64">
        <v>30</v>
      </c>
      <c r="B34" s="62" t="s">
        <v>434</v>
      </c>
      <c r="C34" s="62" t="s">
        <v>0</v>
      </c>
      <c r="D34" s="62" t="s">
        <v>680</v>
      </c>
      <c r="E34" s="63" t="s">
        <v>68</v>
      </c>
      <c r="F34" s="64" t="s">
        <v>5</v>
      </c>
      <c r="G34" s="64">
        <v>2564</v>
      </c>
      <c r="H34" s="65" t="s">
        <v>7</v>
      </c>
    </row>
    <row r="35" spans="1:8" s="4" customFormat="1">
      <c r="A35" s="64">
        <v>31</v>
      </c>
      <c r="B35" s="62" t="s">
        <v>356</v>
      </c>
      <c r="C35" s="62" t="s">
        <v>0</v>
      </c>
      <c r="D35" s="62" t="s">
        <v>680</v>
      </c>
      <c r="E35" s="63" t="s">
        <v>76</v>
      </c>
      <c r="F35" s="64" t="s">
        <v>6</v>
      </c>
      <c r="G35" s="64">
        <v>2565</v>
      </c>
      <c r="H35" s="65" t="s">
        <v>7</v>
      </c>
    </row>
    <row r="36" spans="1:8" s="4" customFormat="1">
      <c r="A36" s="64">
        <v>32</v>
      </c>
      <c r="B36" s="62" t="s">
        <v>399</v>
      </c>
      <c r="C36" s="62" t="s">
        <v>0</v>
      </c>
      <c r="D36" s="62" t="s">
        <v>680</v>
      </c>
      <c r="E36" s="63" t="s">
        <v>50</v>
      </c>
      <c r="F36" s="64" t="s">
        <v>6</v>
      </c>
      <c r="G36" s="64">
        <v>2565</v>
      </c>
      <c r="H36" s="65" t="s">
        <v>7</v>
      </c>
    </row>
    <row r="37" spans="1:8" s="4" customFormat="1">
      <c r="A37" s="64">
        <v>33</v>
      </c>
      <c r="B37" s="62" t="s">
        <v>349</v>
      </c>
      <c r="C37" s="62" t="s">
        <v>0</v>
      </c>
      <c r="D37" s="62" t="s">
        <v>680</v>
      </c>
      <c r="E37" s="63" t="s">
        <v>60</v>
      </c>
      <c r="F37" s="64" t="s">
        <v>6</v>
      </c>
      <c r="G37" s="64">
        <v>2565</v>
      </c>
      <c r="H37" s="65" t="s">
        <v>7</v>
      </c>
    </row>
    <row r="38" spans="1:8" s="4" customFormat="1">
      <c r="A38" s="64">
        <v>34</v>
      </c>
      <c r="B38" s="62" t="s">
        <v>427</v>
      </c>
      <c r="C38" s="62" t="s">
        <v>9</v>
      </c>
      <c r="D38" s="62" t="s">
        <v>680</v>
      </c>
      <c r="E38" s="63" t="s">
        <v>60</v>
      </c>
      <c r="F38" s="64" t="s">
        <v>5</v>
      </c>
      <c r="G38" s="64">
        <v>2564</v>
      </c>
      <c r="H38" s="65" t="s">
        <v>7</v>
      </c>
    </row>
    <row r="39" spans="1:8" s="4" customFormat="1">
      <c r="A39" s="64">
        <v>35</v>
      </c>
      <c r="B39" s="62" t="s">
        <v>397</v>
      </c>
      <c r="C39" s="62" t="s">
        <v>0</v>
      </c>
      <c r="D39" s="62" t="s">
        <v>680</v>
      </c>
      <c r="E39" s="63" t="s">
        <v>84</v>
      </c>
      <c r="F39" s="64" t="s">
        <v>5</v>
      </c>
      <c r="G39" s="64">
        <v>2565</v>
      </c>
      <c r="H39" s="65" t="s">
        <v>7</v>
      </c>
    </row>
    <row r="40" spans="1:8" s="4" customFormat="1">
      <c r="A40" s="64">
        <v>36</v>
      </c>
      <c r="B40" s="62" t="s">
        <v>386</v>
      </c>
      <c r="C40" s="62" t="s">
        <v>0</v>
      </c>
      <c r="D40" s="62" t="s">
        <v>680</v>
      </c>
      <c r="E40" s="63" t="s">
        <v>84</v>
      </c>
      <c r="F40" s="64" t="s">
        <v>5</v>
      </c>
      <c r="G40" s="64">
        <v>2565</v>
      </c>
      <c r="H40" s="65" t="s">
        <v>7</v>
      </c>
    </row>
    <row r="41" spans="1:8" s="4" customFormat="1">
      <c r="A41" s="64">
        <v>37</v>
      </c>
      <c r="B41" s="62" t="s">
        <v>367</v>
      </c>
      <c r="C41" s="62" t="s">
        <v>0</v>
      </c>
      <c r="D41" s="62" t="s">
        <v>680</v>
      </c>
      <c r="E41" s="63" t="s">
        <v>84</v>
      </c>
      <c r="F41" s="64" t="s">
        <v>6</v>
      </c>
      <c r="G41" s="64">
        <v>2565</v>
      </c>
      <c r="H41" s="65" t="s">
        <v>7</v>
      </c>
    </row>
    <row r="42" spans="1:8" s="4" customFormat="1">
      <c r="A42" s="64">
        <v>38</v>
      </c>
      <c r="B42" s="62" t="s">
        <v>359</v>
      </c>
      <c r="C42" s="62" t="s">
        <v>0</v>
      </c>
      <c r="D42" s="62" t="s">
        <v>680</v>
      </c>
      <c r="E42" s="63" t="s">
        <v>33</v>
      </c>
      <c r="F42" s="64" t="s">
        <v>5</v>
      </c>
      <c r="G42" s="64">
        <v>2563</v>
      </c>
      <c r="H42" s="65" t="s">
        <v>7</v>
      </c>
    </row>
    <row r="43" spans="1:8" s="4" customFormat="1">
      <c r="A43" s="64">
        <v>39</v>
      </c>
      <c r="B43" s="62" t="s">
        <v>304</v>
      </c>
      <c r="C43" s="62" t="s">
        <v>0</v>
      </c>
      <c r="D43" s="62" t="s">
        <v>680</v>
      </c>
      <c r="E43" s="63" t="s">
        <v>33</v>
      </c>
      <c r="F43" s="64" t="s">
        <v>6</v>
      </c>
      <c r="G43" s="64">
        <v>2565</v>
      </c>
      <c r="H43" s="65" t="s">
        <v>7</v>
      </c>
    </row>
    <row r="44" spans="1:8" s="4" customFormat="1">
      <c r="A44" s="64">
        <v>40</v>
      </c>
      <c r="B44" s="62" t="s">
        <v>403</v>
      </c>
      <c r="C44" s="62" t="s">
        <v>9</v>
      </c>
      <c r="D44" s="62" t="s">
        <v>680</v>
      </c>
      <c r="E44" s="63" t="s">
        <v>101</v>
      </c>
      <c r="F44" s="64" t="s">
        <v>5</v>
      </c>
      <c r="G44" s="64">
        <v>2560</v>
      </c>
      <c r="H44" s="65" t="s">
        <v>7</v>
      </c>
    </row>
    <row r="45" spans="1:8" s="4" customFormat="1">
      <c r="A45" s="64">
        <v>41</v>
      </c>
      <c r="B45" s="62" t="s">
        <v>303</v>
      </c>
      <c r="C45" s="62" t="s">
        <v>0</v>
      </c>
      <c r="D45" s="62" t="s">
        <v>680</v>
      </c>
      <c r="E45" s="63" t="s">
        <v>101</v>
      </c>
      <c r="F45" s="64" t="s">
        <v>6</v>
      </c>
      <c r="G45" s="64">
        <v>2565</v>
      </c>
      <c r="H45" s="65" t="s">
        <v>7</v>
      </c>
    </row>
    <row r="46" spans="1:8" s="4" customFormat="1">
      <c r="A46" s="64">
        <v>42</v>
      </c>
      <c r="B46" s="62" t="s">
        <v>302</v>
      </c>
      <c r="C46" s="62" t="s">
        <v>0</v>
      </c>
      <c r="D46" s="62" t="s">
        <v>680</v>
      </c>
      <c r="E46" s="63" t="s">
        <v>101</v>
      </c>
      <c r="F46" s="64" t="s">
        <v>6</v>
      </c>
      <c r="G46" s="64">
        <v>2565</v>
      </c>
      <c r="H46" s="65" t="s">
        <v>7</v>
      </c>
    </row>
    <row r="47" spans="1:8" s="4" customFormat="1">
      <c r="A47" s="64">
        <v>43</v>
      </c>
      <c r="B47" s="62" t="s">
        <v>398</v>
      </c>
      <c r="C47" s="62" t="s">
        <v>0</v>
      </c>
      <c r="D47" s="62" t="s">
        <v>680</v>
      </c>
      <c r="E47" s="63" t="s">
        <v>38</v>
      </c>
      <c r="F47" s="64" t="s">
        <v>6</v>
      </c>
      <c r="G47" s="64">
        <v>2565</v>
      </c>
      <c r="H47" s="65" t="s">
        <v>7</v>
      </c>
    </row>
    <row r="48" spans="1:8" s="4" customFormat="1">
      <c r="A48" s="64">
        <v>44</v>
      </c>
      <c r="B48" s="62" t="s">
        <v>360</v>
      </c>
      <c r="C48" s="62" t="s">
        <v>0</v>
      </c>
      <c r="D48" s="62" t="s">
        <v>680</v>
      </c>
      <c r="E48" s="63" t="s">
        <v>108</v>
      </c>
      <c r="F48" s="64" t="s">
        <v>6</v>
      </c>
      <c r="G48" s="64">
        <v>2565</v>
      </c>
      <c r="H48" s="65" t="s">
        <v>7</v>
      </c>
    </row>
    <row r="49" spans="1:8" s="4" customFormat="1">
      <c r="A49" s="64">
        <v>45</v>
      </c>
      <c r="B49" s="62" t="s">
        <v>415</v>
      </c>
      <c r="C49" s="62" t="s">
        <v>0</v>
      </c>
      <c r="D49" s="62" t="s">
        <v>680</v>
      </c>
      <c r="E49" s="63" t="s">
        <v>53</v>
      </c>
      <c r="F49" s="64" t="s">
        <v>6</v>
      </c>
      <c r="G49" s="64">
        <v>2565</v>
      </c>
      <c r="H49" s="65" t="s">
        <v>7</v>
      </c>
    </row>
    <row r="50" spans="1:8" s="4" customFormat="1">
      <c r="A50" s="64">
        <v>46</v>
      </c>
      <c r="B50" s="62" t="s">
        <v>344</v>
      </c>
      <c r="C50" s="62" t="s">
        <v>0</v>
      </c>
      <c r="D50" s="62" t="s">
        <v>680</v>
      </c>
      <c r="E50" s="63" t="s">
        <v>53</v>
      </c>
      <c r="F50" s="64" t="s">
        <v>5</v>
      </c>
      <c r="G50" s="64">
        <v>2563</v>
      </c>
      <c r="H50" s="65" t="s">
        <v>7</v>
      </c>
    </row>
    <row r="51" spans="1:8" s="4" customFormat="1">
      <c r="A51" s="64">
        <v>47</v>
      </c>
      <c r="B51" s="62" t="s">
        <v>416</v>
      </c>
      <c r="C51" s="62" t="s">
        <v>0</v>
      </c>
      <c r="D51" s="62" t="s">
        <v>680</v>
      </c>
      <c r="E51" s="63" t="s">
        <v>53</v>
      </c>
      <c r="F51" s="64" t="s">
        <v>6</v>
      </c>
      <c r="G51" s="64">
        <v>2565</v>
      </c>
      <c r="H51" s="65" t="s">
        <v>7</v>
      </c>
    </row>
    <row r="52" spans="1:8" s="4" customFormat="1">
      <c r="A52" s="64">
        <v>48</v>
      </c>
      <c r="B52" s="62" t="s">
        <v>413</v>
      </c>
      <c r="C52" s="62" t="s">
        <v>0</v>
      </c>
      <c r="D52" s="62" t="s">
        <v>680</v>
      </c>
      <c r="E52" s="63" t="s">
        <v>53</v>
      </c>
      <c r="F52" s="64" t="s">
        <v>5</v>
      </c>
      <c r="G52" s="64">
        <v>2564</v>
      </c>
      <c r="H52" s="65" t="s">
        <v>7</v>
      </c>
    </row>
    <row r="53" spans="1:8" s="4" customFormat="1">
      <c r="A53" s="64">
        <v>49</v>
      </c>
      <c r="B53" s="62" t="s">
        <v>414</v>
      </c>
      <c r="C53" s="62" t="s">
        <v>0</v>
      </c>
      <c r="D53" s="62" t="s">
        <v>680</v>
      </c>
      <c r="E53" s="63" t="s">
        <v>53</v>
      </c>
      <c r="F53" s="64" t="s">
        <v>5</v>
      </c>
      <c r="G53" s="64">
        <v>2564</v>
      </c>
      <c r="H53" s="65" t="s">
        <v>7</v>
      </c>
    </row>
    <row r="54" spans="1:8" s="4" customFormat="1">
      <c r="A54" s="64">
        <v>50</v>
      </c>
      <c r="B54" s="62" t="s">
        <v>431</v>
      </c>
      <c r="C54" s="62" t="s">
        <v>0</v>
      </c>
      <c r="D54" s="62" t="s">
        <v>680</v>
      </c>
      <c r="E54" s="63" t="s">
        <v>103</v>
      </c>
      <c r="F54" s="64" t="s">
        <v>6</v>
      </c>
      <c r="G54" s="64">
        <v>2565</v>
      </c>
      <c r="H54" s="65" t="s">
        <v>7</v>
      </c>
    </row>
    <row r="55" spans="1:8" s="4" customFormat="1">
      <c r="A55" s="64">
        <v>51</v>
      </c>
      <c r="B55" s="62" t="s">
        <v>330</v>
      </c>
      <c r="C55" s="62" t="s">
        <v>0</v>
      </c>
      <c r="D55" s="62" t="s">
        <v>680</v>
      </c>
      <c r="E55" s="63" t="s">
        <v>48</v>
      </c>
      <c r="F55" s="64" t="s">
        <v>6</v>
      </c>
      <c r="G55" s="64">
        <v>2565</v>
      </c>
      <c r="H55" s="65" t="s">
        <v>7</v>
      </c>
    </row>
    <row r="56" spans="1:8" s="4" customFormat="1">
      <c r="A56" s="64">
        <v>52</v>
      </c>
      <c r="B56" s="62" t="s">
        <v>328</v>
      </c>
      <c r="C56" s="62" t="s">
        <v>0</v>
      </c>
      <c r="D56" s="62" t="s">
        <v>680</v>
      </c>
      <c r="E56" s="63" t="s">
        <v>48</v>
      </c>
      <c r="F56" s="64" t="s">
        <v>6</v>
      </c>
      <c r="G56" s="64">
        <v>2565</v>
      </c>
      <c r="H56" s="65" t="s">
        <v>7</v>
      </c>
    </row>
    <row r="57" spans="1:8" s="4" customFormat="1">
      <c r="A57" s="64">
        <v>53</v>
      </c>
      <c r="B57" s="62" t="s">
        <v>418</v>
      </c>
      <c r="C57" s="62" t="s">
        <v>0</v>
      </c>
      <c r="D57" s="62" t="s">
        <v>680</v>
      </c>
      <c r="E57" s="63" t="s">
        <v>28</v>
      </c>
      <c r="F57" s="64" t="s">
        <v>6</v>
      </c>
      <c r="G57" s="64">
        <v>2565</v>
      </c>
      <c r="H57" s="65" t="s">
        <v>7</v>
      </c>
    </row>
    <row r="58" spans="1:8" s="4" customFormat="1">
      <c r="A58" s="64">
        <v>54</v>
      </c>
      <c r="B58" s="62" t="s">
        <v>297</v>
      </c>
      <c r="C58" s="62" t="s">
        <v>0</v>
      </c>
      <c r="D58" s="62" t="s">
        <v>680</v>
      </c>
      <c r="E58" s="63" t="s">
        <v>28</v>
      </c>
      <c r="F58" s="64" t="s">
        <v>6</v>
      </c>
      <c r="G58" s="64">
        <v>2565</v>
      </c>
      <c r="H58" s="65" t="s">
        <v>7</v>
      </c>
    </row>
    <row r="59" spans="1:8" s="4" customFormat="1">
      <c r="A59" s="64">
        <v>55</v>
      </c>
      <c r="B59" s="62" t="s">
        <v>425</v>
      </c>
      <c r="C59" s="62" t="s">
        <v>0</v>
      </c>
      <c r="D59" s="62" t="s">
        <v>680</v>
      </c>
      <c r="E59" s="63" t="s">
        <v>59</v>
      </c>
      <c r="F59" s="64" t="s">
        <v>6</v>
      </c>
      <c r="G59" s="64">
        <v>2565</v>
      </c>
      <c r="H59" s="65" t="s">
        <v>7</v>
      </c>
    </row>
    <row r="60" spans="1:8" s="4" customFormat="1">
      <c r="A60" s="64">
        <v>56</v>
      </c>
      <c r="B60" s="62" t="s">
        <v>426</v>
      </c>
      <c r="C60" s="62" t="s">
        <v>0</v>
      </c>
      <c r="D60" s="62" t="s">
        <v>680</v>
      </c>
      <c r="E60" s="63" t="s">
        <v>59</v>
      </c>
      <c r="F60" s="64" t="s">
        <v>5</v>
      </c>
      <c r="G60" s="64">
        <v>2565</v>
      </c>
      <c r="H60" s="65" t="s">
        <v>7</v>
      </c>
    </row>
    <row r="61" spans="1:8" s="4" customFormat="1">
      <c r="A61" s="64">
        <v>57</v>
      </c>
      <c r="B61" s="62" t="s">
        <v>347</v>
      </c>
      <c r="C61" s="62" t="s">
        <v>0</v>
      </c>
      <c r="D61" s="62" t="s">
        <v>680</v>
      </c>
      <c r="E61" s="63" t="s">
        <v>59</v>
      </c>
      <c r="F61" s="64" t="s">
        <v>5</v>
      </c>
      <c r="G61" s="64">
        <v>2565</v>
      </c>
      <c r="H61" s="65" t="s">
        <v>7</v>
      </c>
    </row>
    <row r="62" spans="1:8" s="4" customFormat="1">
      <c r="A62" s="64">
        <v>58</v>
      </c>
      <c r="B62" s="62" t="s">
        <v>443</v>
      </c>
      <c r="C62" s="62" t="s">
        <v>0</v>
      </c>
      <c r="D62" s="62" t="s">
        <v>680</v>
      </c>
      <c r="E62" s="63" t="s">
        <v>59</v>
      </c>
      <c r="F62" s="64" t="s">
        <v>5</v>
      </c>
      <c r="G62" s="64">
        <v>2565</v>
      </c>
      <c r="H62" s="65" t="s">
        <v>7</v>
      </c>
    </row>
    <row r="63" spans="1:8" s="4" customFormat="1">
      <c r="A63" s="64">
        <v>59</v>
      </c>
      <c r="B63" s="62" t="s">
        <v>370</v>
      </c>
      <c r="C63" s="62" t="s">
        <v>0</v>
      </c>
      <c r="D63" s="62" t="s">
        <v>680</v>
      </c>
      <c r="E63" s="63" t="s">
        <v>36</v>
      </c>
      <c r="F63" s="64" t="s">
        <v>5</v>
      </c>
      <c r="G63" s="64">
        <v>2565</v>
      </c>
      <c r="H63" s="65" t="s">
        <v>7</v>
      </c>
    </row>
    <row r="64" spans="1:8" s="4" customFormat="1">
      <c r="A64" s="64">
        <v>60</v>
      </c>
      <c r="B64" s="62" t="s">
        <v>372</v>
      </c>
      <c r="C64" s="62" t="s">
        <v>0</v>
      </c>
      <c r="D64" s="62" t="s">
        <v>680</v>
      </c>
      <c r="E64" s="63" t="s">
        <v>36</v>
      </c>
      <c r="F64" s="64" t="s">
        <v>6</v>
      </c>
      <c r="G64" s="64">
        <v>2565</v>
      </c>
      <c r="H64" s="65" t="s">
        <v>7</v>
      </c>
    </row>
    <row r="65" spans="1:8" s="4" customFormat="1">
      <c r="A65" s="64">
        <v>61</v>
      </c>
      <c r="B65" s="62" t="s">
        <v>333</v>
      </c>
      <c r="C65" s="62" t="s">
        <v>0</v>
      </c>
      <c r="D65" s="62" t="s">
        <v>680</v>
      </c>
      <c r="E65" s="63" t="s">
        <v>96</v>
      </c>
      <c r="F65" s="64" t="s">
        <v>5</v>
      </c>
      <c r="G65" s="64">
        <v>2563</v>
      </c>
      <c r="H65" s="65" t="s">
        <v>7</v>
      </c>
    </row>
    <row r="66" spans="1:8" s="4" customFormat="1">
      <c r="A66" s="64">
        <v>62</v>
      </c>
      <c r="B66" s="62" t="s">
        <v>350</v>
      </c>
      <c r="C66" s="62" t="s">
        <v>0</v>
      </c>
      <c r="D66" s="62" t="s">
        <v>680</v>
      </c>
      <c r="E66" s="63" t="s">
        <v>61</v>
      </c>
      <c r="F66" s="64" t="s">
        <v>5</v>
      </c>
      <c r="G66" s="64">
        <v>2564</v>
      </c>
      <c r="H66" s="65" t="s">
        <v>7</v>
      </c>
    </row>
    <row r="67" spans="1:8" s="4" customFormat="1">
      <c r="A67" s="64">
        <v>63</v>
      </c>
      <c r="B67" s="62" t="s">
        <v>351</v>
      </c>
      <c r="C67" s="62" t="s">
        <v>0</v>
      </c>
      <c r="D67" s="62" t="s">
        <v>680</v>
      </c>
      <c r="E67" s="63" t="s">
        <v>61</v>
      </c>
      <c r="F67" s="64" t="s">
        <v>5</v>
      </c>
      <c r="G67" s="64">
        <v>2565</v>
      </c>
      <c r="H67" s="65" t="s">
        <v>7</v>
      </c>
    </row>
    <row r="68" spans="1:8" s="4" customFormat="1">
      <c r="A68" s="64">
        <v>64</v>
      </c>
      <c r="B68" s="62" t="s">
        <v>389</v>
      </c>
      <c r="C68" s="62" t="s">
        <v>0</v>
      </c>
      <c r="D68" s="62" t="s">
        <v>680</v>
      </c>
      <c r="E68" s="63" t="s">
        <v>97</v>
      </c>
      <c r="F68" s="64" t="s">
        <v>5</v>
      </c>
      <c r="G68" s="64">
        <v>2563</v>
      </c>
      <c r="H68" s="65" t="s">
        <v>7</v>
      </c>
    </row>
    <row r="69" spans="1:8" s="4" customFormat="1">
      <c r="A69" s="64">
        <v>65</v>
      </c>
      <c r="B69" s="62" t="s">
        <v>387</v>
      </c>
      <c r="C69" s="62" t="s">
        <v>0</v>
      </c>
      <c r="D69" s="62" t="s">
        <v>680</v>
      </c>
      <c r="E69" s="63" t="s">
        <v>97</v>
      </c>
      <c r="F69" s="64" t="s">
        <v>6</v>
      </c>
      <c r="G69" s="64">
        <v>2565</v>
      </c>
      <c r="H69" s="65" t="s">
        <v>7</v>
      </c>
    </row>
    <row r="70" spans="1:8" s="4" customFormat="1">
      <c r="A70" s="64">
        <v>66</v>
      </c>
      <c r="B70" s="62" t="s">
        <v>298</v>
      </c>
      <c r="C70" s="62" t="s">
        <v>0</v>
      </c>
      <c r="D70" s="62" t="s">
        <v>680</v>
      </c>
      <c r="E70" s="63" t="s">
        <v>97</v>
      </c>
      <c r="F70" s="64" t="s">
        <v>6</v>
      </c>
      <c r="G70" s="64">
        <v>2565</v>
      </c>
      <c r="H70" s="65" t="s">
        <v>7</v>
      </c>
    </row>
    <row r="71" spans="1:8" s="4" customFormat="1">
      <c r="A71" s="64">
        <v>67</v>
      </c>
      <c r="B71" s="62" t="s">
        <v>355</v>
      </c>
      <c r="C71" s="62" t="s">
        <v>0</v>
      </c>
      <c r="D71" s="62" t="s">
        <v>680</v>
      </c>
      <c r="E71" s="63" t="s">
        <v>105</v>
      </c>
      <c r="F71" s="64" t="s">
        <v>6</v>
      </c>
      <c r="G71" s="64">
        <v>2565</v>
      </c>
      <c r="H71" s="65" t="s">
        <v>7</v>
      </c>
    </row>
    <row r="72" spans="1:8" s="4" customFormat="1">
      <c r="A72" s="64">
        <v>68</v>
      </c>
      <c r="B72" s="62" t="s">
        <v>408</v>
      </c>
      <c r="C72" s="62" t="s">
        <v>0</v>
      </c>
      <c r="D72" s="62" t="s">
        <v>680</v>
      </c>
      <c r="E72" s="63" t="s">
        <v>31</v>
      </c>
      <c r="F72" s="64" t="s">
        <v>6</v>
      </c>
      <c r="G72" s="64">
        <v>2565</v>
      </c>
      <c r="H72" s="65" t="s">
        <v>7</v>
      </c>
    </row>
    <row r="73" spans="1:8" s="4" customFormat="1">
      <c r="A73" s="64">
        <v>69</v>
      </c>
      <c r="B73" s="62" t="s">
        <v>406</v>
      </c>
      <c r="C73" s="62" t="s">
        <v>0</v>
      </c>
      <c r="D73" s="62" t="s">
        <v>680</v>
      </c>
      <c r="E73" s="63" t="s">
        <v>31</v>
      </c>
      <c r="F73" s="64" t="s">
        <v>5</v>
      </c>
      <c r="G73" s="64">
        <v>2564</v>
      </c>
      <c r="H73" s="65" t="s">
        <v>7</v>
      </c>
    </row>
    <row r="74" spans="1:8" s="4" customFormat="1">
      <c r="A74" s="64">
        <v>70</v>
      </c>
      <c r="B74" s="62" t="s">
        <v>407</v>
      </c>
      <c r="C74" s="62" t="s">
        <v>0</v>
      </c>
      <c r="D74" s="62" t="s">
        <v>680</v>
      </c>
      <c r="E74" s="63" t="s">
        <v>31</v>
      </c>
      <c r="F74" s="64" t="s">
        <v>6</v>
      </c>
      <c r="G74" s="64">
        <v>2565</v>
      </c>
      <c r="H74" s="65" t="s">
        <v>7</v>
      </c>
    </row>
    <row r="75" spans="1:8" s="4" customFormat="1">
      <c r="A75" s="64">
        <v>71</v>
      </c>
      <c r="B75" s="62" t="s">
        <v>410</v>
      </c>
      <c r="C75" s="62" t="s">
        <v>0</v>
      </c>
      <c r="D75" s="62" t="s">
        <v>680</v>
      </c>
      <c r="E75" s="63" t="s">
        <v>31</v>
      </c>
      <c r="F75" s="64" t="s">
        <v>6</v>
      </c>
      <c r="G75" s="64">
        <v>2565</v>
      </c>
      <c r="H75" s="65" t="s">
        <v>7</v>
      </c>
    </row>
    <row r="76" spans="1:8" s="4" customFormat="1">
      <c r="A76" s="64">
        <v>72</v>
      </c>
      <c r="B76" s="62" t="s">
        <v>409</v>
      </c>
      <c r="C76" s="62" t="s">
        <v>0</v>
      </c>
      <c r="D76" s="62" t="s">
        <v>680</v>
      </c>
      <c r="E76" s="63" t="s">
        <v>31</v>
      </c>
      <c r="F76" s="64" t="s">
        <v>6</v>
      </c>
      <c r="G76" s="64">
        <v>2565</v>
      </c>
      <c r="H76" s="65" t="s">
        <v>7</v>
      </c>
    </row>
    <row r="77" spans="1:8" s="4" customFormat="1">
      <c r="A77" s="64">
        <v>73</v>
      </c>
      <c r="B77" s="62" t="s">
        <v>312</v>
      </c>
      <c r="C77" s="62" t="s">
        <v>0</v>
      </c>
      <c r="D77" s="62" t="s">
        <v>680</v>
      </c>
      <c r="E77" s="63" t="s">
        <v>32</v>
      </c>
      <c r="F77" s="64" t="s">
        <v>5</v>
      </c>
      <c r="G77" s="64">
        <v>2563</v>
      </c>
      <c r="H77" s="65" t="s">
        <v>7</v>
      </c>
    </row>
    <row r="78" spans="1:8" s="4" customFormat="1">
      <c r="A78" s="64">
        <v>74</v>
      </c>
      <c r="B78" s="62" t="s">
        <v>307</v>
      </c>
      <c r="C78" s="62" t="s">
        <v>0</v>
      </c>
      <c r="D78" s="62" t="s">
        <v>680</v>
      </c>
      <c r="E78" s="63" t="s">
        <v>32</v>
      </c>
      <c r="F78" s="64" t="s">
        <v>6</v>
      </c>
      <c r="G78" s="64">
        <v>2565</v>
      </c>
      <c r="H78" s="65" t="s">
        <v>7</v>
      </c>
    </row>
    <row r="79" spans="1:8" s="4" customFormat="1">
      <c r="A79" s="64">
        <v>75</v>
      </c>
      <c r="B79" s="62" t="s">
        <v>385</v>
      </c>
      <c r="C79" s="62" t="s">
        <v>0</v>
      </c>
      <c r="D79" s="62" t="s">
        <v>680</v>
      </c>
      <c r="E79" s="63" t="s">
        <v>32</v>
      </c>
      <c r="F79" s="64" t="s">
        <v>6</v>
      </c>
      <c r="G79" s="64">
        <v>2565</v>
      </c>
      <c r="H79" s="65" t="s">
        <v>7</v>
      </c>
    </row>
    <row r="80" spans="1:8" s="4" customFormat="1">
      <c r="A80" s="64">
        <v>76</v>
      </c>
      <c r="B80" s="62" t="s">
        <v>306</v>
      </c>
      <c r="C80" s="62" t="s">
        <v>0</v>
      </c>
      <c r="D80" s="62" t="s">
        <v>680</v>
      </c>
      <c r="E80" s="63" t="s">
        <v>32</v>
      </c>
      <c r="F80" s="64" t="s">
        <v>6</v>
      </c>
      <c r="G80" s="64">
        <v>2565</v>
      </c>
      <c r="H80" s="65" t="s">
        <v>7</v>
      </c>
    </row>
    <row r="81" spans="1:8" s="4" customFormat="1">
      <c r="A81" s="64">
        <v>77</v>
      </c>
      <c r="B81" s="62" t="s">
        <v>311</v>
      </c>
      <c r="C81" s="62" t="s">
        <v>0</v>
      </c>
      <c r="D81" s="62" t="s">
        <v>680</v>
      </c>
      <c r="E81" s="63" t="s">
        <v>32</v>
      </c>
      <c r="F81" s="64" t="s">
        <v>5</v>
      </c>
      <c r="G81" s="64">
        <v>2565</v>
      </c>
      <c r="H81" s="65" t="s">
        <v>7</v>
      </c>
    </row>
    <row r="82" spans="1:8" s="4" customFormat="1">
      <c r="A82" s="64">
        <v>78</v>
      </c>
      <c r="B82" s="62" t="s">
        <v>376</v>
      </c>
      <c r="C82" s="62" t="s">
        <v>0</v>
      </c>
      <c r="D82" s="62" t="s">
        <v>680</v>
      </c>
      <c r="E82" s="63" t="s">
        <v>32</v>
      </c>
      <c r="F82" s="64" t="s">
        <v>5</v>
      </c>
      <c r="G82" s="64">
        <v>2565</v>
      </c>
      <c r="H82" s="65" t="s">
        <v>7</v>
      </c>
    </row>
    <row r="83" spans="1:8" s="4" customFormat="1">
      <c r="A83" s="64">
        <v>79</v>
      </c>
      <c r="B83" s="62" t="s">
        <v>361</v>
      </c>
      <c r="C83" s="62" t="s">
        <v>0</v>
      </c>
      <c r="D83" s="62" t="s">
        <v>680</v>
      </c>
      <c r="E83" s="63" t="s">
        <v>67</v>
      </c>
      <c r="F83" s="64" t="s">
        <v>5</v>
      </c>
      <c r="G83" s="64">
        <v>2565</v>
      </c>
      <c r="H83" s="65" t="s">
        <v>7</v>
      </c>
    </row>
    <row r="84" spans="1:8" s="4" customFormat="1">
      <c r="A84" s="64">
        <v>80</v>
      </c>
      <c r="B84" s="62" t="s">
        <v>375</v>
      </c>
      <c r="C84" s="62" t="s">
        <v>0</v>
      </c>
      <c r="D84" s="62" t="s">
        <v>680</v>
      </c>
      <c r="E84" s="63" t="s">
        <v>35</v>
      </c>
      <c r="F84" s="64" t="s">
        <v>5</v>
      </c>
      <c r="G84" s="64">
        <v>2565</v>
      </c>
      <c r="H84" s="65" t="s">
        <v>7</v>
      </c>
    </row>
    <row r="85" spans="1:8" s="4" customFormat="1">
      <c r="A85" s="64">
        <v>81</v>
      </c>
      <c r="B85" s="62" t="s">
        <v>290</v>
      </c>
      <c r="C85" s="62" t="s">
        <v>9</v>
      </c>
      <c r="D85" s="62" t="s">
        <v>680</v>
      </c>
      <c r="E85" s="63" t="s">
        <v>107</v>
      </c>
      <c r="F85" s="64" t="s">
        <v>5</v>
      </c>
      <c r="G85" s="64">
        <v>2560</v>
      </c>
      <c r="H85" s="65" t="s">
        <v>7</v>
      </c>
    </row>
    <row r="86" spans="1:8" s="4" customFormat="1">
      <c r="A86" s="64">
        <v>82</v>
      </c>
      <c r="B86" s="62" t="s">
        <v>299</v>
      </c>
      <c r="C86" s="62" t="s">
        <v>0</v>
      </c>
      <c r="D86" s="62" t="s">
        <v>680</v>
      </c>
      <c r="E86" s="63" t="s">
        <v>107</v>
      </c>
      <c r="F86" s="64" t="s">
        <v>5</v>
      </c>
      <c r="G86" s="64">
        <v>2563</v>
      </c>
      <c r="H86" s="65" t="s">
        <v>7</v>
      </c>
    </row>
    <row r="87" spans="1:8" s="4" customFormat="1">
      <c r="A87" s="64">
        <v>83</v>
      </c>
      <c r="B87" s="62" t="s">
        <v>364</v>
      </c>
      <c r="C87" s="62" t="s">
        <v>0</v>
      </c>
      <c r="D87" s="62" t="s">
        <v>680</v>
      </c>
      <c r="E87" s="63" t="s">
        <v>107</v>
      </c>
      <c r="F87" s="64" t="s">
        <v>5</v>
      </c>
      <c r="G87" s="64">
        <v>2564</v>
      </c>
      <c r="H87" s="65" t="s">
        <v>7</v>
      </c>
    </row>
    <row r="88" spans="1:8" s="4" customFormat="1">
      <c r="A88" s="64">
        <v>84</v>
      </c>
      <c r="B88" s="62" t="s">
        <v>293</v>
      </c>
      <c r="C88" s="62" t="s">
        <v>0</v>
      </c>
      <c r="D88" s="62" t="s">
        <v>680</v>
      </c>
      <c r="E88" s="63" t="s">
        <v>107</v>
      </c>
      <c r="F88" s="64" t="s">
        <v>5</v>
      </c>
      <c r="G88" s="64">
        <v>2564</v>
      </c>
      <c r="H88" s="65" t="s">
        <v>7</v>
      </c>
    </row>
    <row r="89" spans="1:8" s="4" customFormat="1">
      <c r="A89" s="64">
        <v>85</v>
      </c>
      <c r="B89" s="62" t="s">
        <v>379</v>
      </c>
      <c r="C89" s="62" t="s">
        <v>0</v>
      </c>
      <c r="D89" s="62" t="s">
        <v>680</v>
      </c>
      <c r="E89" s="63" t="s">
        <v>75</v>
      </c>
      <c r="F89" s="64" t="s">
        <v>6</v>
      </c>
      <c r="G89" s="64">
        <v>2565</v>
      </c>
      <c r="H89" s="65" t="s">
        <v>7</v>
      </c>
    </row>
    <row r="90" spans="1:8" s="4" customFormat="1">
      <c r="A90" s="64">
        <v>86</v>
      </c>
      <c r="B90" s="62" t="s">
        <v>435</v>
      </c>
      <c r="C90" s="62" t="s">
        <v>0</v>
      </c>
      <c r="D90" s="62" t="s">
        <v>680</v>
      </c>
      <c r="E90" s="63" t="s">
        <v>75</v>
      </c>
      <c r="F90" s="64" t="s">
        <v>6</v>
      </c>
      <c r="G90" s="64">
        <v>2565</v>
      </c>
      <c r="H90" s="65" t="s">
        <v>7</v>
      </c>
    </row>
    <row r="91" spans="1:8" s="4" customFormat="1">
      <c r="A91" s="64">
        <v>87</v>
      </c>
      <c r="B91" s="62" t="s">
        <v>438</v>
      </c>
      <c r="C91" s="62" t="s">
        <v>0</v>
      </c>
      <c r="D91" s="62" t="s">
        <v>680</v>
      </c>
      <c r="E91" s="63" t="s">
        <v>75</v>
      </c>
      <c r="F91" s="64" t="s">
        <v>6</v>
      </c>
      <c r="G91" s="64">
        <v>2565</v>
      </c>
      <c r="H91" s="65" t="s">
        <v>7</v>
      </c>
    </row>
    <row r="92" spans="1:8" s="4" customFormat="1">
      <c r="A92" s="64">
        <v>88</v>
      </c>
      <c r="B92" s="62" t="s">
        <v>421</v>
      </c>
      <c r="C92" s="62" t="s">
        <v>0</v>
      </c>
      <c r="D92" s="62" t="s">
        <v>680</v>
      </c>
      <c r="E92" s="63" t="s">
        <v>86</v>
      </c>
      <c r="F92" s="64" t="s">
        <v>6</v>
      </c>
      <c r="G92" s="64">
        <v>2565</v>
      </c>
      <c r="H92" s="65" t="s">
        <v>7</v>
      </c>
    </row>
    <row r="93" spans="1:8" s="4" customFormat="1">
      <c r="A93" s="64">
        <v>89</v>
      </c>
      <c r="B93" s="62" t="s">
        <v>419</v>
      </c>
      <c r="C93" s="62" t="s">
        <v>0</v>
      </c>
      <c r="D93" s="62" t="s">
        <v>680</v>
      </c>
      <c r="E93" s="63" t="s">
        <v>86</v>
      </c>
      <c r="F93" s="64" t="s">
        <v>6</v>
      </c>
      <c r="G93" s="64">
        <v>2565</v>
      </c>
      <c r="H93" s="65" t="s">
        <v>7</v>
      </c>
    </row>
    <row r="94" spans="1:8" s="4" customFormat="1">
      <c r="A94" s="64">
        <v>90</v>
      </c>
      <c r="B94" s="62" t="s">
        <v>441</v>
      </c>
      <c r="C94" s="62" t="s">
        <v>0</v>
      </c>
      <c r="D94" s="62" t="s">
        <v>680</v>
      </c>
      <c r="E94" s="63" t="s">
        <v>86</v>
      </c>
      <c r="F94" s="64" t="s">
        <v>6</v>
      </c>
      <c r="G94" s="64">
        <v>2565</v>
      </c>
      <c r="H94" s="65" t="s">
        <v>7</v>
      </c>
    </row>
    <row r="95" spans="1:8" s="4" customFormat="1">
      <c r="A95" s="64">
        <v>91</v>
      </c>
      <c r="B95" s="62" t="s">
        <v>420</v>
      </c>
      <c r="C95" s="62" t="s">
        <v>0</v>
      </c>
      <c r="D95" s="62" t="s">
        <v>680</v>
      </c>
      <c r="E95" s="63" t="s">
        <v>86</v>
      </c>
      <c r="F95" s="64" t="s">
        <v>5</v>
      </c>
      <c r="G95" s="64">
        <v>2564</v>
      </c>
      <c r="H95" s="65" t="s">
        <v>7</v>
      </c>
    </row>
    <row r="96" spans="1:8" s="4" customFormat="1">
      <c r="A96" s="64">
        <v>92</v>
      </c>
      <c r="B96" s="62" t="s">
        <v>309</v>
      </c>
      <c r="C96" s="62" t="s">
        <v>0</v>
      </c>
      <c r="D96" s="62" t="s">
        <v>680</v>
      </c>
      <c r="E96" s="63" t="s">
        <v>40</v>
      </c>
      <c r="F96" s="64" t="s">
        <v>6</v>
      </c>
      <c r="G96" s="64">
        <v>2565</v>
      </c>
      <c r="H96" s="65" t="s">
        <v>7</v>
      </c>
    </row>
    <row r="97" spans="1:8" s="4" customFormat="1">
      <c r="A97" s="64">
        <v>93</v>
      </c>
      <c r="B97" s="62" t="s">
        <v>310</v>
      </c>
      <c r="C97" s="62" t="s">
        <v>0</v>
      </c>
      <c r="D97" s="62" t="s">
        <v>680</v>
      </c>
      <c r="E97" s="63" t="s">
        <v>40</v>
      </c>
      <c r="F97" s="64" t="s">
        <v>6</v>
      </c>
      <c r="G97" s="64">
        <v>2565</v>
      </c>
      <c r="H97" s="65" t="s">
        <v>7</v>
      </c>
    </row>
    <row r="98" spans="1:8" s="4" customFormat="1">
      <c r="A98" s="64">
        <v>94</v>
      </c>
      <c r="B98" s="62" t="s">
        <v>313</v>
      </c>
      <c r="C98" s="62" t="s">
        <v>0</v>
      </c>
      <c r="D98" s="62" t="s">
        <v>680</v>
      </c>
      <c r="E98" s="63" t="s">
        <v>40</v>
      </c>
      <c r="F98" s="64" t="s">
        <v>5</v>
      </c>
      <c r="G98" s="64">
        <v>2564</v>
      </c>
      <c r="H98" s="65" t="s">
        <v>7</v>
      </c>
    </row>
    <row r="99" spans="1:8" s="4" customFormat="1">
      <c r="A99" s="64">
        <v>95</v>
      </c>
      <c r="B99" s="62" t="s">
        <v>308</v>
      </c>
      <c r="C99" s="62" t="s">
        <v>0</v>
      </c>
      <c r="D99" s="62" t="s">
        <v>680</v>
      </c>
      <c r="E99" s="63" t="s">
        <v>40</v>
      </c>
      <c r="F99" s="64" t="s">
        <v>6</v>
      </c>
      <c r="G99" s="64">
        <v>2565</v>
      </c>
      <c r="H99" s="65" t="s">
        <v>7</v>
      </c>
    </row>
    <row r="100" spans="1:8" s="4" customFormat="1">
      <c r="A100" s="64">
        <v>96</v>
      </c>
      <c r="B100" s="62" t="s">
        <v>300</v>
      </c>
      <c r="C100" s="62" t="s">
        <v>0</v>
      </c>
      <c r="D100" s="62" t="s">
        <v>680</v>
      </c>
      <c r="E100" s="63" t="s">
        <v>26</v>
      </c>
      <c r="F100" s="64" t="s">
        <v>6</v>
      </c>
      <c r="G100" s="64">
        <v>2565</v>
      </c>
      <c r="H100" s="65" t="s">
        <v>7</v>
      </c>
    </row>
    <row r="101" spans="1:8" s="4" customFormat="1">
      <c r="A101" s="64">
        <v>97</v>
      </c>
      <c r="B101" s="62" t="s">
        <v>371</v>
      </c>
      <c r="C101" s="62" t="s">
        <v>0</v>
      </c>
      <c r="D101" s="62" t="s">
        <v>680</v>
      </c>
      <c r="E101" s="63" t="s">
        <v>79</v>
      </c>
      <c r="F101" s="64" t="s">
        <v>6</v>
      </c>
      <c r="G101" s="64">
        <v>2565</v>
      </c>
      <c r="H101" s="65" t="s">
        <v>7</v>
      </c>
    </row>
    <row r="102" spans="1:8" s="4" customFormat="1">
      <c r="A102" s="64">
        <v>98</v>
      </c>
      <c r="B102" s="62" t="s">
        <v>380</v>
      </c>
      <c r="C102" s="62" t="s">
        <v>0</v>
      </c>
      <c r="D102" s="62" t="s">
        <v>680</v>
      </c>
      <c r="E102" s="63" t="s">
        <v>34</v>
      </c>
      <c r="F102" s="64" t="s">
        <v>6</v>
      </c>
      <c r="G102" s="64">
        <v>2565</v>
      </c>
      <c r="H102" s="65" t="s">
        <v>7</v>
      </c>
    </row>
    <row r="103" spans="1:8" s="4" customFormat="1">
      <c r="A103" s="64">
        <v>99</v>
      </c>
      <c r="B103" s="62" t="s">
        <v>424</v>
      </c>
      <c r="C103" s="62" t="s">
        <v>0</v>
      </c>
      <c r="D103" s="62" t="s">
        <v>680</v>
      </c>
      <c r="E103" s="63" t="s">
        <v>57</v>
      </c>
      <c r="F103" s="64" t="s">
        <v>5</v>
      </c>
      <c r="G103" s="64">
        <v>2564</v>
      </c>
      <c r="H103" s="65" t="s">
        <v>7</v>
      </c>
    </row>
    <row r="104" spans="1:8" s="4" customFormat="1">
      <c r="A104" s="64">
        <v>100</v>
      </c>
      <c r="B104" s="62" t="s">
        <v>423</v>
      </c>
      <c r="C104" s="62" t="s">
        <v>0</v>
      </c>
      <c r="D104" s="62" t="s">
        <v>680</v>
      </c>
      <c r="E104" s="63" t="s">
        <v>57</v>
      </c>
      <c r="F104" s="64" t="s">
        <v>5</v>
      </c>
      <c r="G104" s="64">
        <v>2560</v>
      </c>
      <c r="H104" s="65" t="s">
        <v>7</v>
      </c>
    </row>
    <row r="105" spans="1:8" s="4" customFormat="1">
      <c r="A105" s="64">
        <v>101</v>
      </c>
      <c r="B105" s="62" t="s">
        <v>442</v>
      </c>
      <c r="C105" s="62" t="s">
        <v>0</v>
      </c>
      <c r="D105" s="62" t="s">
        <v>680</v>
      </c>
      <c r="E105" s="63" t="s">
        <v>57</v>
      </c>
      <c r="F105" s="64" t="s">
        <v>6</v>
      </c>
      <c r="G105" s="64">
        <v>2565</v>
      </c>
      <c r="H105" s="65" t="s">
        <v>7</v>
      </c>
    </row>
    <row r="106" spans="1:8" s="4" customFormat="1">
      <c r="A106" s="64">
        <v>102</v>
      </c>
      <c r="B106" s="62" t="s">
        <v>432</v>
      </c>
      <c r="C106" s="62" t="s">
        <v>0</v>
      </c>
      <c r="D106" s="62" t="s">
        <v>680</v>
      </c>
      <c r="E106" s="63" t="s">
        <v>71</v>
      </c>
      <c r="F106" s="64" t="s">
        <v>6</v>
      </c>
      <c r="G106" s="64">
        <v>2565</v>
      </c>
      <c r="H106" s="65" t="s">
        <v>7</v>
      </c>
    </row>
    <row r="107" spans="1:8" s="4" customFormat="1">
      <c r="A107" s="64">
        <v>103</v>
      </c>
      <c r="B107" s="62" t="s">
        <v>337</v>
      </c>
      <c r="C107" s="62" t="s">
        <v>0</v>
      </c>
      <c r="D107" s="62" t="s">
        <v>680</v>
      </c>
      <c r="E107" s="63" t="s">
        <v>99</v>
      </c>
      <c r="F107" s="64" t="s">
        <v>5</v>
      </c>
      <c r="G107" s="64">
        <v>2565</v>
      </c>
      <c r="H107" s="65" t="s">
        <v>7</v>
      </c>
    </row>
    <row r="108" spans="1:8" s="4" customFormat="1">
      <c r="A108" s="64">
        <v>104</v>
      </c>
      <c r="B108" s="62" t="s">
        <v>346</v>
      </c>
      <c r="C108" s="62" t="s">
        <v>0</v>
      </c>
      <c r="D108" s="62" t="s">
        <v>680</v>
      </c>
      <c r="E108" s="63" t="s">
        <v>55</v>
      </c>
      <c r="F108" s="64" t="s">
        <v>6</v>
      </c>
      <c r="G108" s="64">
        <v>2565</v>
      </c>
      <c r="H108" s="65" t="s">
        <v>7</v>
      </c>
    </row>
    <row r="109" spans="1:8" s="4" customFormat="1">
      <c r="A109" s="64">
        <v>105</v>
      </c>
      <c r="B109" s="62" t="s">
        <v>429</v>
      </c>
      <c r="C109" s="62" t="s">
        <v>0</v>
      </c>
      <c r="D109" s="62" t="s">
        <v>680</v>
      </c>
      <c r="E109" s="63" t="s">
        <v>55</v>
      </c>
      <c r="F109" s="64" t="s">
        <v>6</v>
      </c>
      <c r="G109" s="64">
        <v>2565</v>
      </c>
      <c r="H109" s="65" t="s">
        <v>7</v>
      </c>
    </row>
    <row r="110" spans="1:8" s="4" customFormat="1">
      <c r="A110" s="64">
        <v>106</v>
      </c>
      <c r="B110" s="62" t="s">
        <v>377</v>
      </c>
      <c r="C110" s="62" t="s">
        <v>0</v>
      </c>
      <c r="D110" s="62" t="s">
        <v>680</v>
      </c>
      <c r="E110" s="63" t="s">
        <v>55</v>
      </c>
      <c r="F110" s="64" t="s">
        <v>5</v>
      </c>
      <c r="G110" s="64">
        <v>2564</v>
      </c>
      <c r="H110" s="65" t="s">
        <v>7</v>
      </c>
    </row>
    <row r="111" spans="1:8" s="4" customFormat="1">
      <c r="A111" s="64">
        <v>107</v>
      </c>
      <c r="B111" s="62" t="s">
        <v>295</v>
      </c>
      <c r="C111" s="62" t="s">
        <v>0</v>
      </c>
      <c r="D111" s="62" t="s">
        <v>680</v>
      </c>
      <c r="E111" s="63" t="s">
        <v>55</v>
      </c>
      <c r="F111" s="64"/>
      <c r="G111" s="64"/>
      <c r="H111" s="65" t="s">
        <v>7</v>
      </c>
    </row>
    <row r="112" spans="1:8" s="4" customFormat="1">
      <c r="A112" s="64">
        <v>108</v>
      </c>
      <c r="B112" s="62" t="s">
        <v>402</v>
      </c>
      <c r="C112" s="62" t="s">
        <v>0</v>
      </c>
      <c r="D112" s="62" t="s">
        <v>680</v>
      </c>
      <c r="E112" s="63" t="s">
        <v>49</v>
      </c>
      <c r="F112" s="64" t="s">
        <v>5</v>
      </c>
      <c r="G112" s="64">
        <v>2564</v>
      </c>
      <c r="H112" s="65" t="s">
        <v>7</v>
      </c>
    </row>
    <row r="113" spans="1:8" s="4" customFormat="1">
      <c r="A113" s="64">
        <v>109</v>
      </c>
      <c r="B113" s="62" t="s">
        <v>411</v>
      </c>
      <c r="C113" s="62" t="s">
        <v>0</v>
      </c>
      <c r="D113" s="62" t="s">
        <v>680</v>
      </c>
      <c r="E113" s="63" t="s">
        <v>52</v>
      </c>
      <c r="F113" s="64" t="s">
        <v>5</v>
      </c>
      <c r="G113" s="64">
        <v>2564</v>
      </c>
      <c r="H113" s="65" t="s">
        <v>7</v>
      </c>
    </row>
    <row r="114" spans="1:8" s="4" customFormat="1">
      <c r="A114" s="64">
        <v>110</v>
      </c>
      <c r="B114" s="62" t="s">
        <v>400</v>
      </c>
      <c r="C114" s="62" t="s">
        <v>0</v>
      </c>
      <c r="D114" s="62" t="s">
        <v>680</v>
      </c>
      <c r="E114" s="63" t="s">
        <v>43</v>
      </c>
      <c r="F114" s="64" t="s">
        <v>6</v>
      </c>
      <c r="G114" s="64">
        <v>2565</v>
      </c>
      <c r="H114" s="65" t="s">
        <v>7</v>
      </c>
    </row>
    <row r="115" spans="1:8" s="4" customFormat="1">
      <c r="A115" s="64">
        <v>111</v>
      </c>
      <c r="B115" s="62" t="s">
        <v>396</v>
      </c>
      <c r="C115" s="62" t="s">
        <v>0</v>
      </c>
      <c r="D115" s="62" t="s">
        <v>680</v>
      </c>
      <c r="E115" s="63" t="s">
        <v>43</v>
      </c>
      <c r="F115" s="64" t="s">
        <v>6</v>
      </c>
      <c r="G115" s="64">
        <v>2565</v>
      </c>
      <c r="H115" s="65" t="s">
        <v>7</v>
      </c>
    </row>
    <row r="116" spans="1:8" s="4" customFormat="1">
      <c r="A116" s="64">
        <v>112</v>
      </c>
      <c r="B116" s="62" t="s">
        <v>436</v>
      </c>
      <c r="C116" s="62" t="s">
        <v>0</v>
      </c>
      <c r="D116" s="62" t="s">
        <v>680</v>
      </c>
      <c r="E116" s="63" t="s">
        <v>65</v>
      </c>
      <c r="F116" s="64" t="s">
        <v>5</v>
      </c>
      <c r="G116" s="64">
        <v>2563</v>
      </c>
      <c r="H116" s="65" t="s">
        <v>7</v>
      </c>
    </row>
    <row r="117" spans="1:8" s="4" customFormat="1">
      <c r="A117" s="64">
        <v>113</v>
      </c>
      <c r="B117" s="62" t="s">
        <v>437</v>
      </c>
      <c r="C117" s="62" t="s">
        <v>0</v>
      </c>
      <c r="D117" s="62" t="s">
        <v>680</v>
      </c>
      <c r="E117" s="63" t="s">
        <v>65</v>
      </c>
      <c r="F117" s="64" t="s">
        <v>6</v>
      </c>
      <c r="G117" s="64">
        <v>2565</v>
      </c>
      <c r="H117" s="65" t="s">
        <v>7</v>
      </c>
    </row>
    <row r="118" spans="1:8" s="4" customFormat="1">
      <c r="A118" s="64">
        <v>114</v>
      </c>
      <c r="B118" s="62" t="s">
        <v>365</v>
      </c>
      <c r="C118" s="62" t="s">
        <v>0</v>
      </c>
      <c r="D118" s="62" t="s">
        <v>680</v>
      </c>
      <c r="E118" s="63" t="s">
        <v>109</v>
      </c>
      <c r="F118" s="64" t="s">
        <v>6</v>
      </c>
      <c r="G118" s="64">
        <v>2565</v>
      </c>
      <c r="H118" s="65" t="s">
        <v>7</v>
      </c>
    </row>
    <row r="119" spans="1:8" s="4" customFormat="1">
      <c r="A119" s="64">
        <v>115</v>
      </c>
      <c r="B119" s="62" t="s">
        <v>395</v>
      </c>
      <c r="C119" s="62" t="s">
        <v>0</v>
      </c>
      <c r="D119" s="62" t="s">
        <v>680</v>
      </c>
      <c r="E119" s="63" t="s">
        <v>100</v>
      </c>
      <c r="F119" s="64" t="s">
        <v>5</v>
      </c>
      <c r="G119" s="64">
        <v>2564</v>
      </c>
      <c r="H119" s="65" t="s">
        <v>7</v>
      </c>
    </row>
    <row r="120" spans="1:8" s="4" customFormat="1">
      <c r="A120" s="64">
        <v>116</v>
      </c>
      <c r="B120" s="62" t="s">
        <v>382</v>
      </c>
      <c r="C120" s="62" t="s">
        <v>0</v>
      </c>
      <c r="D120" s="62" t="s">
        <v>680</v>
      </c>
      <c r="E120" s="63" t="s">
        <v>80</v>
      </c>
      <c r="F120" s="64" t="s">
        <v>5</v>
      </c>
      <c r="G120" s="64">
        <v>2560</v>
      </c>
      <c r="H120" s="65" t="s">
        <v>7</v>
      </c>
    </row>
    <row r="121" spans="1:8" s="4" customFormat="1">
      <c r="A121" s="64">
        <v>117</v>
      </c>
      <c r="B121" s="62" t="s">
        <v>332</v>
      </c>
      <c r="C121" s="62" t="s">
        <v>0</v>
      </c>
      <c r="D121" s="62" t="s">
        <v>680</v>
      </c>
      <c r="E121" s="63" t="s">
        <v>80</v>
      </c>
      <c r="F121" s="64" t="s">
        <v>5</v>
      </c>
      <c r="G121" s="64">
        <v>2565</v>
      </c>
      <c r="H121" s="65" t="s">
        <v>7</v>
      </c>
    </row>
    <row r="122" spans="1:8" s="4" customFormat="1">
      <c r="A122" s="64">
        <v>118</v>
      </c>
      <c r="B122" s="62" t="s">
        <v>417</v>
      </c>
      <c r="C122" s="62" t="s">
        <v>0</v>
      </c>
      <c r="D122" s="62" t="s">
        <v>680</v>
      </c>
      <c r="E122" s="63" t="s">
        <v>113</v>
      </c>
      <c r="F122" s="64" t="s">
        <v>5</v>
      </c>
      <c r="G122" s="64">
        <v>2560</v>
      </c>
      <c r="H122" s="65" t="s">
        <v>7</v>
      </c>
    </row>
    <row r="123" spans="1:8" s="4" customFormat="1">
      <c r="A123" s="64">
        <v>119</v>
      </c>
      <c r="B123" s="62" t="s">
        <v>319</v>
      </c>
      <c r="C123" s="62" t="s">
        <v>0</v>
      </c>
      <c r="D123" s="62" t="s">
        <v>680</v>
      </c>
      <c r="E123" s="63" t="s">
        <v>39</v>
      </c>
      <c r="F123" s="64" t="s">
        <v>5</v>
      </c>
      <c r="G123" s="64">
        <v>2563</v>
      </c>
      <c r="H123" s="65" t="s">
        <v>7</v>
      </c>
    </row>
    <row r="124" spans="1:8" s="4" customFormat="1">
      <c r="A124" s="64">
        <v>120</v>
      </c>
      <c r="B124" s="62" t="s">
        <v>320</v>
      </c>
      <c r="C124" s="62" t="s">
        <v>0</v>
      </c>
      <c r="D124" s="62" t="s">
        <v>680</v>
      </c>
      <c r="E124" s="63" t="s">
        <v>39</v>
      </c>
      <c r="F124" s="64" t="s">
        <v>6</v>
      </c>
      <c r="G124" s="64">
        <v>2565</v>
      </c>
      <c r="H124" s="65" t="s">
        <v>7</v>
      </c>
    </row>
    <row r="125" spans="1:8" s="4" customFormat="1">
      <c r="A125" s="64">
        <v>121</v>
      </c>
      <c r="B125" s="62" t="s">
        <v>321</v>
      </c>
      <c r="C125" s="62" t="s">
        <v>0</v>
      </c>
      <c r="D125" s="62" t="s">
        <v>680</v>
      </c>
      <c r="E125" s="63" t="s">
        <v>39</v>
      </c>
      <c r="F125" s="64" t="s">
        <v>6</v>
      </c>
      <c r="G125" s="64">
        <v>2565</v>
      </c>
      <c r="H125" s="65" t="s">
        <v>7</v>
      </c>
    </row>
    <row r="126" spans="1:8" s="4" customFormat="1">
      <c r="A126" s="64">
        <v>122</v>
      </c>
      <c r="B126" s="62" t="s">
        <v>314</v>
      </c>
      <c r="C126" s="62" t="s">
        <v>0</v>
      </c>
      <c r="D126" s="62" t="s">
        <v>680</v>
      </c>
      <c r="E126" s="63" t="s">
        <v>39</v>
      </c>
      <c r="F126" s="64" t="s">
        <v>6</v>
      </c>
      <c r="G126" s="64">
        <v>2565</v>
      </c>
      <c r="H126" s="65" t="s">
        <v>7</v>
      </c>
    </row>
    <row r="127" spans="1:8" s="4" customFormat="1">
      <c r="A127" s="64">
        <v>123</v>
      </c>
      <c r="B127" s="62" t="s">
        <v>317</v>
      </c>
      <c r="C127" s="62" t="s">
        <v>0</v>
      </c>
      <c r="D127" s="62" t="s">
        <v>680</v>
      </c>
      <c r="E127" s="63" t="s">
        <v>39</v>
      </c>
      <c r="F127" s="64" t="s">
        <v>6</v>
      </c>
      <c r="G127" s="64">
        <v>2565</v>
      </c>
      <c r="H127" s="65" t="s">
        <v>7</v>
      </c>
    </row>
    <row r="128" spans="1:8" s="4" customFormat="1">
      <c r="A128" s="64">
        <v>124</v>
      </c>
      <c r="B128" s="62" t="s">
        <v>315</v>
      </c>
      <c r="C128" s="62" t="s">
        <v>0</v>
      </c>
      <c r="D128" s="62" t="s">
        <v>680</v>
      </c>
      <c r="E128" s="63" t="s">
        <v>39</v>
      </c>
      <c r="F128" s="64" t="s">
        <v>5</v>
      </c>
      <c r="G128" s="64">
        <v>2565</v>
      </c>
      <c r="H128" s="65" t="s">
        <v>7</v>
      </c>
    </row>
    <row r="129" spans="1:8" s="4" customFormat="1">
      <c r="A129" s="64">
        <v>125</v>
      </c>
      <c r="B129" s="62" t="s">
        <v>326</v>
      </c>
      <c r="C129" s="62" t="s">
        <v>0</v>
      </c>
      <c r="D129" s="62" t="s">
        <v>680</v>
      </c>
      <c r="E129" s="63" t="s">
        <v>39</v>
      </c>
      <c r="F129" s="64" t="s">
        <v>5</v>
      </c>
      <c r="G129" s="64">
        <v>2565</v>
      </c>
      <c r="H129" s="65" t="s">
        <v>7</v>
      </c>
    </row>
    <row r="130" spans="1:8" s="4" customFormat="1">
      <c r="A130" s="64">
        <v>126</v>
      </c>
      <c r="B130" s="62" t="s">
        <v>336</v>
      </c>
      <c r="C130" s="62" t="s">
        <v>0</v>
      </c>
      <c r="D130" s="62" t="s">
        <v>680</v>
      </c>
      <c r="E130" s="63" t="s">
        <v>77</v>
      </c>
      <c r="F130" s="64" t="s">
        <v>6</v>
      </c>
      <c r="G130" s="64">
        <v>2565</v>
      </c>
      <c r="H130" s="65" t="s">
        <v>7</v>
      </c>
    </row>
    <row r="131" spans="1:8" s="4" customFormat="1">
      <c r="A131" s="64">
        <v>127</v>
      </c>
      <c r="B131" s="62" t="s">
        <v>405</v>
      </c>
      <c r="C131" s="62" t="s">
        <v>0</v>
      </c>
      <c r="D131" s="62" t="s">
        <v>680</v>
      </c>
      <c r="E131" s="63" t="s">
        <v>77</v>
      </c>
      <c r="F131" s="64" t="s">
        <v>5</v>
      </c>
      <c r="G131" s="64">
        <v>2564</v>
      </c>
      <c r="H131" s="65" t="s">
        <v>7</v>
      </c>
    </row>
    <row r="132" spans="1:8" s="4" customFormat="1">
      <c r="A132" s="64">
        <v>128</v>
      </c>
      <c r="B132" s="62" t="s">
        <v>329</v>
      </c>
      <c r="C132" s="62" t="s">
        <v>0</v>
      </c>
      <c r="D132" s="62" t="s">
        <v>680</v>
      </c>
      <c r="E132" s="63" t="s">
        <v>77</v>
      </c>
      <c r="F132" s="64" t="s">
        <v>6</v>
      </c>
      <c r="G132" s="64">
        <v>2565</v>
      </c>
      <c r="H132" s="65" t="s">
        <v>7</v>
      </c>
    </row>
    <row r="133" spans="1:8" s="4" customFormat="1">
      <c r="A133" s="64">
        <v>129</v>
      </c>
      <c r="B133" s="62" t="s">
        <v>368</v>
      </c>
      <c r="C133" s="62" t="s">
        <v>0</v>
      </c>
      <c r="D133" s="62" t="s">
        <v>680</v>
      </c>
      <c r="E133" s="63" t="s">
        <v>114</v>
      </c>
      <c r="F133" s="64" t="s">
        <v>5</v>
      </c>
      <c r="G133" s="64">
        <v>2565</v>
      </c>
      <c r="H133" s="65" t="s">
        <v>7</v>
      </c>
    </row>
    <row r="134" spans="1:8" s="4" customFormat="1">
      <c r="A134" s="64">
        <v>130</v>
      </c>
      <c r="B134" s="62" t="s">
        <v>439</v>
      </c>
      <c r="C134" s="62" t="s">
        <v>0</v>
      </c>
      <c r="D134" s="62" t="s">
        <v>680</v>
      </c>
      <c r="E134" s="63" t="s">
        <v>114</v>
      </c>
      <c r="F134" s="64"/>
      <c r="G134" s="64"/>
      <c r="H134" s="65" t="s">
        <v>7</v>
      </c>
    </row>
    <row r="135" spans="1:8" s="4" customFormat="1">
      <c r="A135" s="64">
        <v>131</v>
      </c>
      <c r="B135" s="62" t="s">
        <v>369</v>
      </c>
      <c r="C135" s="62" t="s">
        <v>0</v>
      </c>
      <c r="D135" s="62" t="s">
        <v>680</v>
      </c>
      <c r="E135" s="63" t="s">
        <v>111</v>
      </c>
      <c r="F135" s="64" t="s">
        <v>5</v>
      </c>
      <c r="G135" s="64">
        <v>2563</v>
      </c>
      <c r="H135" s="65" t="s">
        <v>7</v>
      </c>
    </row>
    <row r="136" spans="1:8" s="4" customFormat="1">
      <c r="A136" s="64">
        <v>132</v>
      </c>
      <c r="B136" s="62" t="s">
        <v>366</v>
      </c>
      <c r="C136" s="62" t="s">
        <v>9</v>
      </c>
      <c r="D136" s="62" t="s">
        <v>680</v>
      </c>
      <c r="E136" s="63" t="s">
        <v>111</v>
      </c>
      <c r="F136" s="64" t="s">
        <v>6</v>
      </c>
      <c r="G136" s="64">
        <v>2565</v>
      </c>
      <c r="H136" s="65" t="s">
        <v>7</v>
      </c>
    </row>
    <row r="137" spans="1:8" s="4" customFormat="1">
      <c r="A137" s="64">
        <v>133</v>
      </c>
      <c r="B137" s="62" t="s">
        <v>323</v>
      </c>
      <c r="C137" s="62" t="s">
        <v>0</v>
      </c>
      <c r="D137" s="62" t="s">
        <v>680</v>
      </c>
      <c r="E137" s="63" t="s">
        <v>104</v>
      </c>
      <c r="F137" s="64" t="s">
        <v>5</v>
      </c>
      <c r="G137" s="64">
        <v>2564</v>
      </c>
      <c r="H137" s="65" t="s">
        <v>7</v>
      </c>
    </row>
    <row r="138" spans="1:8" s="4" customFormat="1">
      <c r="A138" s="64">
        <v>134</v>
      </c>
      <c r="B138" s="62" t="s">
        <v>374</v>
      </c>
      <c r="C138" s="62" t="s">
        <v>0</v>
      </c>
      <c r="D138" s="62" t="s">
        <v>680</v>
      </c>
      <c r="E138" s="63" t="s">
        <v>104</v>
      </c>
      <c r="F138" s="64" t="s">
        <v>6</v>
      </c>
      <c r="G138" s="64">
        <v>2565</v>
      </c>
      <c r="H138" s="65" t="s">
        <v>7</v>
      </c>
    </row>
    <row r="139" spans="1:8" s="4" customFormat="1">
      <c r="A139" s="64">
        <v>135</v>
      </c>
      <c r="B139" s="62" t="s">
        <v>422</v>
      </c>
      <c r="C139" s="62" t="s">
        <v>0</v>
      </c>
      <c r="D139" s="62" t="s">
        <v>680</v>
      </c>
      <c r="E139" s="63" t="s">
        <v>37</v>
      </c>
      <c r="F139" s="64" t="s">
        <v>5</v>
      </c>
      <c r="G139" s="64">
        <v>2564</v>
      </c>
      <c r="H139" s="65" t="s">
        <v>7</v>
      </c>
    </row>
    <row r="140" spans="1:8" s="4" customFormat="1">
      <c r="A140" s="64">
        <v>136</v>
      </c>
      <c r="B140" s="62" t="s">
        <v>384</v>
      </c>
      <c r="C140" s="62" t="s">
        <v>0</v>
      </c>
      <c r="D140" s="62" t="s">
        <v>680</v>
      </c>
      <c r="E140" s="63" t="s">
        <v>37</v>
      </c>
      <c r="F140" s="64" t="s">
        <v>6</v>
      </c>
      <c r="G140" s="64">
        <v>2565</v>
      </c>
      <c r="H140" s="65" t="s">
        <v>7</v>
      </c>
    </row>
    <row r="141" spans="1:8" s="4" customFormat="1">
      <c r="A141" s="64">
        <v>137</v>
      </c>
      <c r="B141" s="62" t="s">
        <v>348</v>
      </c>
      <c r="C141" s="62" t="s">
        <v>0</v>
      </c>
      <c r="D141" s="62" t="s">
        <v>680</v>
      </c>
      <c r="E141" s="63" t="s">
        <v>44</v>
      </c>
      <c r="F141" s="64" t="s">
        <v>5</v>
      </c>
      <c r="G141" s="64">
        <v>2560</v>
      </c>
      <c r="H141" s="65" t="s">
        <v>7</v>
      </c>
    </row>
    <row r="142" spans="1:8" s="4" customFormat="1">
      <c r="A142" s="64">
        <v>138</v>
      </c>
      <c r="B142" s="62" t="s">
        <v>428</v>
      </c>
      <c r="C142" s="62" t="s">
        <v>9</v>
      </c>
      <c r="D142" s="62" t="s">
        <v>680</v>
      </c>
      <c r="E142" s="63" t="s">
        <v>87</v>
      </c>
      <c r="F142" s="64" t="s">
        <v>5</v>
      </c>
      <c r="G142" s="64">
        <v>2564</v>
      </c>
      <c r="H142" s="65" t="s">
        <v>7</v>
      </c>
    </row>
    <row r="143" spans="1:8" s="4" customFormat="1">
      <c r="A143" s="64">
        <v>139</v>
      </c>
      <c r="B143" s="62" t="s">
        <v>354</v>
      </c>
      <c r="C143" s="62" t="s">
        <v>0</v>
      </c>
      <c r="D143" s="62" t="s">
        <v>680</v>
      </c>
      <c r="E143" s="63" t="s">
        <v>69</v>
      </c>
      <c r="F143" s="64" t="s">
        <v>6</v>
      </c>
      <c r="G143" s="64">
        <v>2565</v>
      </c>
      <c r="H143" s="65" t="s">
        <v>7</v>
      </c>
    </row>
    <row r="144" spans="1:8" s="4" customFormat="1">
      <c r="A144" s="64">
        <v>140</v>
      </c>
      <c r="B144" s="62" t="s">
        <v>378</v>
      </c>
      <c r="C144" s="62" t="s">
        <v>0</v>
      </c>
      <c r="D144" s="62" t="s">
        <v>680</v>
      </c>
      <c r="E144" s="63" t="s">
        <v>70</v>
      </c>
      <c r="F144" s="64" t="s">
        <v>6</v>
      </c>
      <c r="G144" s="64">
        <v>2565</v>
      </c>
      <c r="H144" s="65" t="s">
        <v>7</v>
      </c>
    </row>
    <row r="145" spans="1:8" s="4" customFormat="1">
      <c r="A145" s="64">
        <v>141</v>
      </c>
      <c r="B145" s="62" t="s">
        <v>289</v>
      </c>
      <c r="C145" s="62" t="s">
        <v>0</v>
      </c>
      <c r="D145" s="62" t="s">
        <v>680</v>
      </c>
      <c r="E145" s="63" t="s">
        <v>46</v>
      </c>
      <c r="F145" s="64" t="s">
        <v>6</v>
      </c>
      <c r="G145" s="64">
        <v>2565</v>
      </c>
      <c r="H145" s="65" t="s">
        <v>7</v>
      </c>
    </row>
    <row r="146" spans="1:8" s="4" customFormat="1">
      <c r="A146" s="64">
        <v>142</v>
      </c>
      <c r="B146" s="62" t="s">
        <v>301</v>
      </c>
      <c r="C146" s="62" t="s">
        <v>0</v>
      </c>
      <c r="D146" s="62" t="s">
        <v>680</v>
      </c>
      <c r="E146" s="63" t="s">
        <v>63</v>
      </c>
      <c r="F146" s="64" t="s">
        <v>5</v>
      </c>
      <c r="G146" s="64">
        <v>2565</v>
      </c>
      <c r="H146" s="65" t="s">
        <v>7</v>
      </c>
    </row>
    <row r="147" spans="1:8" s="4" customFormat="1">
      <c r="A147" s="64">
        <v>143</v>
      </c>
      <c r="B147" s="62" t="s">
        <v>353</v>
      </c>
      <c r="C147" s="62" t="s">
        <v>0</v>
      </c>
      <c r="D147" s="62" t="s">
        <v>680</v>
      </c>
      <c r="E147" s="63" t="s">
        <v>63</v>
      </c>
      <c r="F147" s="64"/>
      <c r="G147" s="64"/>
      <c r="H147" s="65" t="s">
        <v>7</v>
      </c>
    </row>
    <row r="148" spans="1:8" s="4" customFormat="1">
      <c r="A148" s="64">
        <v>144</v>
      </c>
      <c r="B148" s="62" t="s">
        <v>394</v>
      </c>
      <c r="C148" s="62" t="s">
        <v>0</v>
      </c>
      <c r="D148" s="62" t="s">
        <v>680</v>
      </c>
      <c r="E148" s="63" t="s">
        <v>42</v>
      </c>
      <c r="F148" s="64" t="s">
        <v>6</v>
      </c>
      <c r="G148" s="64">
        <v>2565</v>
      </c>
      <c r="H148" s="65" t="s">
        <v>7</v>
      </c>
    </row>
    <row r="149" spans="1:8" s="4" customFormat="1">
      <c r="A149" s="64">
        <v>145</v>
      </c>
      <c r="B149" s="62" t="s">
        <v>393</v>
      </c>
      <c r="C149" s="62" t="s">
        <v>0</v>
      </c>
      <c r="D149" s="62" t="s">
        <v>680</v>
      </c>
      <c r="E149" s="63" t="s">
        <v>42</v>
      </c>
      <c r="F149" s="64" t="s">
        <v>6</v>
      </c>
      <c r="G149" s="64">
        <v>2565</v>
      </c>
      <c r="H149" s="65" t="s">
        <v>7</v>
      </c>
    </row>
    <row r="150" spans="1:8" s="4" customFormat="1">
      <c r="A150" s="64">
        <v>146</v>
      </c>
      <c r="B150" s="62" t="s">
        <v>334</v>
      </c>
      <c r="C150" s="62" t="s">
        <v>0</v>
      </c>
      <c r="D150" s="62" t="s">
        <v>680</v>
      </c>
      <c r="E150" s="63" t="s">
        <v>45</v>
      </c>
      <c r="F150" s="64" t="s">
        <v>6</v>
      </c>
      <c r="G150" s="64">
        <v>2565</v>
      </c>
      <c r="H150" s="65" t="s">
        <v>7</v>
      </c>
    </row>
    <row r="151" spans="1:8" s="4" customFormat="1">
      <c r="A151" s="64">
        <v>147</v>
      </c>
      <c r="B151" s="62" t="s">
        <v>331</v>
      </c>
      <c r="C151" s="62" t="s">
        <v>0</v>
      </c>
      <c r="D151" s="62" t="s">
        <v>680</v>
      </c>
      <c r="E151" s="63" t="s">
        <v>45</v>
      </c>
      <c r="F151" s="64" t="s">
        <v>6</v>
      </c>
      <c r="G151" s="64">
        <v>2565</v>
      </c>
      <c r="H151" s="65" t="s">
        <v>7</v>
      </c>
    </row>
    <row r="152" spans="1:8" s="4" customFormat="1">
      <c r="A152" s="64">
        <v>148</v>
      </c>
      <c r="B152" s="62" t="s">
        <v>440</v>
      </c>
      <c r="C152" s="62" t="s">
        <v>0</v>
      </c>
      <c r="D152" s="62" t="s">
        <v>680</v>
      </c>
      <c r="E152" s="63" t="s">
        <v>45</v>
      </c>
      <c r="F152" s="64" t="s">
        <v>6</v>
      </c>
      <c r="G152" s="64">
        <v>2565</v>
      </c>
      <c r="H152" s="65" t="s">
        <v>7</v>
      </c>
    </row>
    <row r="153" spans="1:8" s="4" customFormat="1">
      <c r="A153" s="64">
        <v>149</v>
      </c>
      <c r="B153" s="62" t="s">
        <v>401</v>
      </c>
      <c r="C153" s="62" t="s">
        <v>0</v>
      </c>
      <c r="D153" s="62" t="s">
        <v>680</v>
      </c>
      <c r="E153" s="63" t="s">
        <v>45</v>
      </c>
      <c r="F153" s="64" t="s">
        <v>5</v>
      </c>
      <c r="G153" s="64">
        <v>2564</v>
      </c>
      <c r="H153" s="65" t="s">
        <v>7</v>
      </c>
    </row>
    <row r="154" spans="1:8" s="4" customFormat="1">
      <c r="A154" s="64">
        <v>150</v>
      </c>
      <c r="B154" s="62" t="s">
        <v>352</v>
      </c>
      <c r="C154" s="62" t="s">
        <v>0</v>
      </c>
      <c r="D154" s="62" t="s">
        <v>680</v>
      </c>
      <c r="E154" s="63" t="s">
        <v>56</v>
      </c>
      <c r="F154" s="64" t="s">
        <v>5</v>
      </c>
      <c r="G154" s="64">
        <v>2564</v>
      </c>
      <c r="H154" s="65" t="s">
        <v>7</v>
      </c>
    </row>
    <row r="155" spans="1:8" s="4" customFormat="1">
      <c r="A155" s="64">
        <v>151</v>
      </c>
      <c r="B155" s="62" t="s">
        <v>324</v>
      </c>
      <c r="C155" s="62" t="s">
        <v>0</v>
      </c>
      <c r="D155" s="62" t="s">
        <v>680</v>
      </c>
      <c r="E155" s="63" t="s">
        <v>29</v>
      </c>
      <c r="F155" s="64" t="s">
        <v>5</v>
      </c>
      <c r="G155" s="64">
        <v>2564</v>
      </c>
      <c r="H155" s="65" t="s">
        <v>7</v>
      </c>
    </row>
    <row r="156" spans="1:8" s="4" customFormat="1">
      <c r="A156" s="64">
        <v>152</v>
      </c>
      <c r="B156" s="62" t="s">
        <v>322</v>
      </c>
      <c r="C156" s="62" t="s">
        <v>0</v>
      </c>
      <c r="D156" s="62" t="s">
        <v>680</v>
      </c>
      <c r="E156" s="63" t="s">
        <v>29</v>
      </c>
      <c r="F156" s="64" t="s">
        <v>5</v>
      </c>
      <c r="G156" s="64">
        <v>2563</v>
      </c>
      <c r="H156" s="65" t="s">
        <v>7</v>
      </c>
    </row>
    <row r="157" spans="1:8" s="4" customFormat="1">
      <c r="A157" s="64">
        <v>153</v>
      </c>
      <c r="B157" s="62" t="s">
        <v>433</v>
      </c>
      <c r="C157" s="62" t="s">
        <v>0</v>
      </c>
      <c r="D157" s="62" t="s">
        <v>680</v>
      </c>
      <c r="E157" s="63" t="s">
        <v>29</v>
      </c>
      <c r="F157" s="64" t="s">
        <v>5</v>
      </c>
      <c r="G157" s="64">
        <v>2563</v>
      </c>
      <c r="H157" s="65" t="s">
        <v>7</v>
      </c>
    </row>
    <row r="158" spans="1:8" s="4" customFormat="1">
      <c r="A158" s="64">
        <v>154</v>
      </c>
      <c r="B158" s="62" t="s">
        <v>325</v>
      </c>
      <c r="C158" s="62" t="s">
        <v>0</v>
      </c>
      <c r="D158" s="62" t="s">
        <v>680</v>
      </c>
      <c r="E158" s="63" t="s">
        <v>29</v>
      </c>
      <c r="F158" s="64" t="s">
        <v>5</v>
      </c>
      <c r="G158" s="64">
        <v>2564</v>
      </c>
      <c r="H158" s="65" t="s">
        <v>7</v>
      </c>
    </row>
    <row r="159" spans="1:8" s="4" customFormat="1">
      <c r="A159" s="64">
        <v>155</v>
      </c>
      <c r="B159" s="62" t="s">
        <v>390</v>
      </c>
      <c r="C159" s="62" t="s">
        <v>0</v>
      </c>
      <c r="D159" s="62" t="s">
        <v>680</v>
      </c>
      <c r="E159" s="63" t="s">
        <v>29</v>
      </c>
      <c r="F159" s="64" t="s">
        <v>5</v>
      </c>
      <c r="G159" s="64">
        <v>2564</v>
      </c>
      <c r="H159" s="65" t="s">
        <v>7</v>
      </c>
    </row>
    <row r="160" spans="1:8" s="4" customFormat="1">
      <c r="A160" s="64">
        <v>156</v>
      </c>
      <c r="B160" s="62" t="s">
        <v>318</v>
      </c>
      <c r="C160" s="62" t="s">
        <v>0</v>
      </c>
      <c r="D160" s="62" t="s">
        <v>680</v>
      </c>
      <c r="E160" s="63" t="s">
        <v>29</v>
      </c>
      <c r="F160" s="64" t="s">
        <v>6</v>
      </c>
      <c r="G160" s="64">
        <v>2565</v>
      </c>
      <c r="H160" s="65" t="s">
        <v>7</v>
      </c>
    </row>
    <row r="161" spans="1:11" s="4" customFormat="1">
      <c r="A161" s="64">
        <v>157</v>
      </c>
      <c r="B161" s="62" t="s">
        <v>391</v>
      </c>
      <c r="C161" s="62" t="s">
        <v>0</v>
      </c>
      <c r="D161" s="62" t="s">
        <v>680</v>
      </c>
      <c r="E161" s="63" t="s">
        <v>29</v>
      </c>
      <c r="F161" s="64" t="s">
        <v>5</v>
      </c>
      <c r="G161" s="64">
        <v>2565</v>
      </c>
      <c r="H161" s="65" t="s">
        <v>7</v>
      </c>
    </row>
    <row r="162" spans="1:11" s="4" customFormat="1">
      <c r="A162" s="66"/>
      <c r="B162" s="54"/>
      <c r="C162" s="54"/>
      <c r="D162" s="54"/>
      <c r="E162" s="66"/>
      <c r="F162" s="66"/>
      <c r="G162" s="66"/>
      <c r="H162" s="55"/>
    </row>
    <row r="163" spans="1:11" s="4" customFormat="1">
      <c r="A163" s="66"/>
      <c r="B163" s="54"/>
      <c r="C163" s="54"/>
      <c r="D163" s="54"/>
      <c r="E163" s="66"/>
      <c r="F163" s="66"/>
      <c r="G163" s="66"/>
      <c r="H163" s="55"/>
    </row>
    <row r="164" spans="1:11" s="4" customFormat="1" ht="24">
      <c r="A164" s="66"/>
      <c r="B164" s="142" t="s">
        <v>1312</v>
      </c>
      <c r="C164" s="38"/>
      <c r="D164" s="38"/>
      <c r="E164" s="38"/>
      <c r="F164" s="39"/>
      <c r="G164" s="30"/>
      <c r="H164" s="39"/>
      <c r="I164" s="143"/>
      <c r="J164" s="143"/>
      <c r="K164" s="143"/>
    </row>
    <row r="165" spans="1:11" s="4" customFormat="1" ht="24">
      <c r="A165" s="66"/>
      <c r="B165" s="142" t="s">
        <v>1333</v>
      </c>
      <c r="C165" s="38"/>
      <c r="D165" s="38"/>
      <c r="E165" s="38"/>
      <c r="F165" s="39"/>
      <c r="G165" s="30"/>
      <c r="H165" s="39"/>
      <c r="I165" s="143"/>
      <c r="J165" s="143"/>
      <c r="K165" s="143"/>
    </row>
    <row r="166" spans="1:11" ht="24">
      <c r="B166" s="142" t="s">
        <v>1334</v>
      </c>
      <c r="C166" s="38"/>
      <c r="D166" s="38"/>
      <c r="E166" s="38"/>
      <c r="F166" s="39"/>
      <c r="G166" s="30"/>
      <c r="H166" s="39"/>
      <c r="I166" s="143"/>
      <c r="J166" s="143"/>
      <c r="K166" s="143"/>
    </row>
    <row r="167" spans="1:11" ht="24">
      <c r="B167" s="142" t="s">
        <v>1315</v>
      </c>
      <c r="C167" s="38"/>
      <c r="D167" s="38"/>
      <c r="E167" s="38"/>
      <c r="F167" s="39"/>
      <c r="G167" s="30"/>
      <c r="H167" s="39"/>
      <c r="I167" s="143"/>
      <c r="J167" s="143"/>
      <c r="K167" s="143"/>
    </row>
    <row r="168" spans="1:11" ht="24">
      <c r="B168" s="142" t="s">
        <v>1316</v>
      </c>
      <c r="C168" s="38"/>
      <c r="D168" s="38"/>
      <c r="E168" s="38"/>
      <c r="F168" s="39"/>
      <c r="G168" s="30"/>
      <c r="H168" s="39"/>
      <c r="I168" s="143"/>
      <c r="J168" s="143"/>
      <c r="K168" s="143"/>
    </row>
    <row r="169" spans="1:11" ht="24">
      <c r="B169" s="142" t="s">
        <v>1335</v>
      </c>
      <c r="C169" s="38"/>
      <c r="D169" s="38"/>
      <c r="E169" s="38"/>
      <c r="F169" s="39"/>
      <c r="G169" s="30"/>
      <c r="H169" s="39"/>
      <c r="I169" s="143"/>
      <c r="J169" s="143"/>
      <c r="K169" s="143"/>
    </row>
    <row r="170" spans="1:11" ht="24">
      <c r="B170" s="142" t="s">
        <v>1317</v>
      </c>
      <c r="C170" s="38"/>
      <c r="D170" s="38"/>
      <c r="E170" s="38"/>
      <c r="F170" s="39"/>
      <c r="G170" s="30"/>
      <c r="H170" s="39"/>
      <c r="I170" s="143"/>
      <c r="J170" s="143"/>
      <c r="K170" s="143"/>
    </row>
    <row r="171" spans="1:11" ht="24">
      <c r="B171" s="142" t="s">
        <v>1318</v>
      </c>
      <c r="C171" s="38"/>
      <c r="D171" s="38"/>
      <c r="E171" s="38"/>
      <c r="F171" s="39"/>
      <c r="G171" s="30"/>
      <c r="H171" s="39"/>
      <c r="I171" s="143"/>
      <c r="J171" s="143"/>
      <c r="K171" s="143"/>
    </row>
    <row r="172" spans="1:11" ht="24">
      <c r="B172" s="142" t="s">
        <v>1319</v>
      </c>
      <c r="C172" s="38"/>
      <c r="D172" s="38"/>
      <c r="E172" s="38"/>
      <c r="F172" s="39"/>
      <c r="G172" s="30"/>
      <c r="H172" s="39"/>
      <c r="I172" s="143"/>
      <c r="J172" s="143"/>
      <c r="K172" s="143"/>
    </row>
    <row r="173" spans="1:11" ht="24">
      <c r="B173" s="142" t="s">
        <v>1320</v>
      </c>
      <c r="C173" s="38"/>
      <c r="D173" s="38"/>
      <c r="E173" s="38"/>
      <c r="F173" s="39"/>
      <c r="G173" s="30"/>
      <c r="H173" s="39"/>
      <c r="I173" s="143"/>
      <c r="J173" s="143"/>
      <c r="K173" s="143"/>
    </row>
    <row r="174" spans="1:11" ht="24">
      <c r="B174" s="142" t="s">
        <v>1321</v>
      </c>
      <c r="C174" s="38"/>
      <c r="D174" s="38"/>
      <c r="E174" s="38"/>
      <c r="F174" s="39"/>
      <c r="G174" s="30"/>
      <c r="H174" s="39"/>
      <c r="I174" s="143"/>
      <c r="J174" s="143"/>
      <c r="K174" s="143"/>
    </row>
    <row r="175" spans="1:11" ht="24">
      <c r="B175" s="142" t="s">
        <v>1322</v>
      </c>
      <c r="C175" s="38"/>
      <c r="D175" s="38"/>
      <c r="E175" s="38"/>
      <c r="F175" s="39"/>
      <c r="G175" s="30"/>
      <c r="H175" s="39"/>
      <c r="I175" s="143"/>
      <c r="J175" s="143"/>
      <c r="K175" s="143"/>
    </row>
  </sheetData>
  <mergeCells count="5">
    <mergeCell ref="A1:H1"/>
    <mergeCell ref="A3:A4"/>
    <mergeCell ref="B3:B4"/>
    <mergeCell ref="C3:D4"/>
    <mergeCell ref="E3:E4"/>
  </mergeCells>
  <conditionalFormatting sqref="A1 A2:B4">
    <cfRule type="duplicateValues" dxfId="15" priority="2332"/>
  </conditionalFormatting>
  <conditionalFormatting sqref="A1">
    <cfRule type="duplicateValues" dxfId="14" priority="2"/>
  </conditionalFormatting>
  <conditionalFormatting sqref="A5:B1048576">
    <cfRule type="duplicateValues" dxfId="13" priority="2277"/>
  </conditionalFormatting>
  <conditionalFormatting sqref="B5:B161">
    <cfRule type="duplicateValues" dxfId="12" priority="2331"/>
  </conditionalFormatting>
  <pageMargins left="0.6" right="0.15" top="0.55000000000000004" bottom="0.5" header="0.1" footer="0.1"/>
  <pageSetup paperSize="9" orientation="landscape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00E88-4021-41C4-8A55-7B084BD27A11}">
  <sheetPr>
    <tabColor rgb="FF0070C0"/>
  </sheetPr>
  <dimension ref="A1:M191"/>
  <sheetViews>
    <sheetView view="pageBreakPreview" topLeftCell="D176" zoomScaleNormal="100" zoomScaleSheetLayoutView="100" workbookViewId="0">
      <selection activeCell="F185" sqref="F185"/>
    </sheetView>
  </sheetViews>
  <sheetFormatPr defaultColWidth="31.5703125" defaultRowHeight="21.75"/>
  <cols>
    <col min="1" max="1" width="4.85546875" style="12" customWidth="1"/>
    <col min="2" max="2" width="26" style="13" customWidth="1"/>
    <col min="3" max="3" width="20.42578125" style="13" customWidth="1"/>
    <col min="4" max="4" width="13.85546875" style="13" customWidth="1"/>
    <col min="5" max="5" width="40.85546875" style="14" customWidth="1"/>
    <col min="6" max="6" width="13.5703125" style="12" customWidth="1"/>
    <col min="7" max="7" width="11.28515625" style="12" customWidth="1"/>
    <col min="8" max="8" width="10.7109375" style="12" customWidth="1"/>
    <col min="9" max="13" width="31.5703125" style="12"/>
  </cols>
  <sheetData>
    <row r="1" spans="1:13" s="15" customFormat="1">
      <c r="A1" s="112" t="s">
        <v>669</v>
      </c>
      <c r="B1" s="112"/>
      <c r="C1" s="112"/>
      <c r="D1" s="112"/>
      <c r="E1" s="112"/>
      <c r="F1" s="112"/>
      <c r="G1" s="112"/>
      <c r="H1" s="112"/>
    </row>
    <row r="2" spans="1:13" s="15" customFormat="1" ht="4.5" customHeight="1">
      <c r="A2" s="16"/>
      <c r="B2" s="17"/>
      <c r="C2" s="18"/>
      <c r="D2" s="19"/>
      <c r="E2" s="16"/>
      <c r="F2" s="16"/>
      <c r="G2" s="20"/>
      <c r="H2" s="21"/>
    </row>
    <row r="3" spans="1:13" s="15" customFormat="1" ht="20.25" customHeight="1">
      <c r="A3" s="104" t="s">
        <v>670</v>
      </c>
      <c r="B3" s="106" t="s">
        <v>671</v>
      </c>
      <c r="C3" s="113" t="s">
        <v>672</v>
      </c>
      <c r="D3" s="114"/>
      <c r="E3" s="104" t="s">
        <v>673</v>
      </c>
      <c r="F3" s="22" t="s">
        <v>674</v>
      </c>
      <c r="G3" s="24" t="s">
        <v>675</v>
      </c>
      <c r="H3" s="23" t="s">
        <v>676</v>
      </c>
    </row>
    <row r="4" spans="1:13" s="15" customFormat="1" ht="19.5" customHeight="1">
      <c r="A4" s="105"/>
      <c r="B4" s="107"/>
      <c r="C4" s="115"/>
      <c r="D4" s="116"/>
      <c r="E4" s="105"/>
      <c r="F4" s="25" t="s">
        <v>677</v>
      </c>
      <c r="G4" s="27" t="s">
        <v>674</v>
      </c>
      <c r="H4" s="26" t="s">
        <v>686</v>
      </c>
    </row>
    <row r="5" spans="1:13">
      <c r="A5" s="10">
        <v>1</v>
      </c>
      <c r="B5" s="29" t="s">
        <v>236</v>
      </c>
      <c r="C5" s="29" t="s">
        <v>0</v>
      </c>
      <c r="D5" s="11" t="s">
        <v>680</v>
      </c>
      <c r="E5" s="28" t="s">
        <v>90</v>
      </c>
      <c r="F5" s="10" t="s">
        <v>5</v>
      </c>
      <c r="G5" s="10">
        <v>2560</v>
      </c>
      <c r="H5" s="10" t="s">
        <v>3</v>
      </c>
    </row>
    <row r="6" spans="1:13" s="3" customFormat="1">
      <c r="A6" s="10">
        <v>2</v>
      </c>
      <c r="B6" s="29" t="s">
        <v>146</v>
      </c>
      <c r="C6" s="29" t="s">
        <v>18</v>
      </c>
      <c r="D6" s="11" t="s">
        <v>680</v>
      </c>
      <c r="E6" s="28" t="s">
        <v>73</v>
      </c>
      <c r="F6" s="10" t="s">
        <v>7</v>
      </c>
      <c r="G6" s="10">
        <v>2563</v>
      </c>
      <c r="H6" s="10" t="s">
        <v>3</v>
      </c>
      <c r="I6" s="12"/>
      <c r="J6" s="12"/>
      <c r="K6" s="12"/>
      <c r="L6" s="12"/>
      <c r="M6" s="12"/>
    </row>
    <row r="7" spans="1:13">
      <c r="A7" s="10">
        <v>3</v>
      </c>
      <c r="B7" s="29" t="s">
        <v>135</v>
      </c>
      <c r="C7" s="29" t="s">
        <v>17</v>
      </c>
      <c r="D7" s="11" t="s">
        <v>680</v>
      </c>
      <c r="E7" s="28" t="s">
        <v>93</v>
      </c>
      <c r="F7" s="10" t="s">
        <v>7</v>
      </c>
      <c r="G7" s="10">
        <v>2563</v>
      </c>
      <c r="H7" s="10" t="s">
        <v>3</v>
      </c>
    </row>
    <row r="8" spans="1:13" s="3" customFormat="1">
      <c r="A8" s="10">
        <v>4</v>
      </c>
      <c r="B8" s="29" t="s">
        <v>288</v>
      </c>
      <c r="C8" s="29" t="s">
        <v>21</v>
      </c>
      <c r="D8" s="11" t="s">
        <v>685</v>
      </c>
      <c r="E8" s="28" t="s">
        <v>93</v>
      </c>
      <c r="F8" s="10" t="s">
        <v>7</v>
      </c>
      <c r="G8" s="10">
        <v>2560</v>
      </c>
      <c r="H8" s="10" t="s">
        <v>3</v>
      </c>
      <c r="I8" s="12"/>
      <c r="J8" s="12"/>
      <c r="K8" s="12"/>
      <c r="L8" s="12"/>
      <c r="M8" s="12"/>
    </row>
    <row r="9" spans="1:13" s="3" customFormat="1">
      <c r="A9" s="10">
        <v>5</v>
      </c>
      <c r="B9" s="29" t="s">
        <v>115</v>
      </c>
      <c r="C9" s="29" t="s">
        <v>0</v>
      </c>
      <c r="D9" s="11" t="s">
        <v>680</v>
      </c>
      <c r="E9" s="28" t="s">
        <v>93</v>
      </c>
      <c r="F9" s="10" t="s">
        <v>7</v>
      </c>
      <c r="G9" s="10">
        <v>2563</v>
      </c>
      <c r="H9" s="10" t="s">
        <v>3</v>
      </c>
      <c r="I9" s="12"/>
      <c r="J9" s="12"/>
      <c r="K9" s="12"/>
      <c r="L9" s="12"/>
      <c r="M9" s="12"/>
    </row>
    <row r="10" spans="1:13">
      <c r="A10" s="10">
        <v>6</v>
      </c>
      <c r="B10" s="29" t="s">
        <v>270</v>
      </c>
      <c r="C10" s="29" t="s">
        <v>18</v>
      </c>
      <c r="D10" s="11" t="s">
        <v>680</v>
      </c>
      <c r="E10" s="28" t="s">
        <v>82</v>
      </c>
      <c r="F10" s="10" t="s">
        <v>7</v>
      </c>
      <c r="G10" s="10">
        <v>2563</v>
      </c>
      <c r="H10" s="10" t="s">
        <v>3</v>
      </c>
    </row>
    <row r="11" spans="1:13">
      <c r="A11" s="10">
        <v>7</v>
      </c>
      <c r="B11" s="29" t="s">
        <v>166</v>
      </c>
      <c r="C11" s="29" t="s">
        <v>0</v>
      </c>
      <c r="D11" s="11" t="s">
        <v>680</v>
      </c>
      <c r="E11" s="28" t="s">
        <v>82</v>
      </c>
      <c r="F11" s="10" t="s">
        <v>7</v>
      </c>
      <c r="G11" s="10">
        <v>2563</v>
      </c>
      <c r="H11" s="10" t="s">
        <v>3</v>
      </c>
    </row>
    <row r="12" spans="1:13">
      <c r="A12" s="10">
        <v>8</v>
      </c>
      <c r="B12" s="29" t="s">
        <v>139</v>
      </c>
      <c r="C12" s="29" t="s">
        <v>18</v>
      </c>
      <c r="D12" s="11" t="s">
        <v>680</v>
      </c>
      <c r="E12" s="28" t="s">
        <v>82</v>
      </c>
      <c r="F12" s="10" t="s">
        <v>7</v>
      </c>
      <c r="G12" s="10">
        <v>2565</v>
      </c>
      <c r="H12" s="10" t="s">
        <v>3</v>
      </c>
    </row>
    <row r="13" spans="1:13">
      <c r="A13" s="10">
        <v>9</v>
      </c>
      <c r="B13" s="29" t="s">
        <v>199</v>
      </c>
      <c r="C13" s="29" t="s">
        <v>0</v>
      </c>
      <c r="D13" s="11" t="s">
        <v>680</v>
      </c>
      <c r="E13" s="28" t="s">
        <v>72</v>
      </c>
      <c r="F13" s="10" t="s">
        <v>7</v>
      </c>
      <c r="G13" s="10">
        <v>2563</v>
      </c>
      <c r="H13" s="10" t="s">
        <v>3</v>
      </c>
    </row>
    <row r="14" spans="1:13">
      <c r="A14" s="10">
        <v>10</v>
      </c>
      <c r="B14" s="29" t="s">
        <v>168</v>
      </c>
      <c r="C14" s="29" t="s">
        <v>0</v>
      </c>
      <c r="D14" s="11" t="s">
        <v>680</v>
      </c>
      <c r="E14" s="28" t="s">
        <v>68</v>
      </c>
      <c r="F14" s="10" t="s">
        <v>5</v>
      </c>
      <c r="G14" s="10">
        <v>2560</v>
      </c>
      <c r="H14" s="10" t="s">
        <v>3</v>
      </c>
    </row>
    <row r="15" spans="1:13" s="3" customFormat="1">
      <c r="A15" s="10">
        <v>11</v>
      </c>
      <c r="B15" s="29" t="s">
        <v>169</v>
      </c>
      <c r="C15" s="29" t="s">
        <v>0</v>
      </c>
      <c r="D15" s="11" t="s">
        <v>680</v>
      </c>
      <c r="E15" s="28" t="s">
        <v>68</v>
      </c>
      <c r="F15" s="10" t="s">
        <v>7</v>
      </c>
      <c r="G15" s="10">
        <v>2563</v>
      </c>
      <c r="H15" s="10" t="s">
        <v>3</v>
      </c>
      <c r="I15" s="12"/>
      <c r="J15" s="12"/>
      <c r="K15" s="12"/>
      <c r="L15" s="12"/>
      <c r="M15" s="12"/>
    </row>
    <row r="16" spans="1:13" s="3" customFormat="1">
      <c r="A16" s="10">
        <v>12</v>
      </c>
      <c r="B16" s="29" t="s">
        <v>164</v>
      </c>
      <c r="C16" s="29" t="s">
        <v>0</v>
      </c>
      <c r="D16" s="11" t="s">
        <v>680</v>
      </c>
      <c r="E16" s="28" t="s">
        <v>76</v>
      </c>
      <c r="F16" s="10" t="s">
        <v>7</v>
      </c>
      <c r="G16" s="10">
        <v>2563</v>
      </c>
      <c r="H16" s="10" t="s">
        <v>3</v>
      </c>
      <c r="I16" s="12"/>
      <c r="J16" s="12"/>
      <c r="K16" s="12"/>
      <c r="L16" s="12"/>
      <c r="M16" s="12"/>
    </row>
    <row r="17" spans="1:13">
      <c r="A17" s="10">
        <v>13</v>
      </c>
      <c r="B17" s="29" t="s">
        <v>142</v>
      </c>
      <c r="C17" s="29" t="s">
        <v>0</v>
      </c>
      <c r="D17" s="11" t="s">
        <v>680</v>
      </c>
      <c r="E17" s="28" t="s">
        <v>50</v>
      </c>
      <c r="F17" s="10" t="s">
        <v>7</v>
      </c>
      <c r="G17" s="10">
        <v>2565</v>
      </c>
      <c r="H17" s="10" t="s">
        <v>3</v>
      </c>
    </row>
    <row r="18" spans="1:13">
      <c r="A18" s="10">
        <v>14</v>
      </c>
      <c r="B18" s="29" t="s">
        <v>159</v>
      </c>
      <c r="C18" s="29" t="s">
        <v>0</v>
      </c>
      <c r="D18" s="11" t="s">
        <v>680</v>
      </c>
      <c r="E18" s="28" t="s">
        <v>60</v>
      </c>
      <c r="F18" s="10" t="s">
        <v>7</v>
      </c>
      <c r="G18" s="10">
        <v>2563</v>
      </c>
      <c r="H18" s="10" t="s">
        <v>3</v>
      </c>
    </row>
    <row r="19" spans="1:13">
      <c r="A19" s="10">
        <v>15</v>
      </c>
      <c r="B19" s="29" t="s">
        <v>214</v>
      </c>
      <c r="C19" s="29" t="s">
        <v>0</v>
      </c>
      <c r="D19" s="11" t="s">
        <v>680</v>
      </c>
      <c r="E19" s="28" t="s">
        <v>84</v>
      </c>
      <c r="F19" s="10" t="s">
        <v>7</v>
      </c>
      <c r="G19" s="10">
        <v>2563</v>
      </c>
      <c r="H19" s="10" t="s">
        <v>3</v>
      </c>
    </row>
    <row r="20" spans="1:13">
      <c r="A20" s="10">
        <v>16</v>
      </c>
      <c r="B20" s="29" t="s">
        <v>212</v>
      </c>
      <c r="C20" s="29" t="s">
        <v>0</v>
      </c>
      <c r="D20" s="11" t="s">
        <v>680</v>
      </c>
      <c r="E20" s="28" t="s">
        <v>84</v>
      </c>
      <c r="F20" s="10" t="s">
        <v>7</v>
      </c>
      <c r="G20" s="10">
        <v>2563</v>
      </c>
      <c r="H20" s="10" t="s">
        <v>3</v>
      </c>
    </row>
    <row r="21" spans="1:13" s="3" customFormat="1">
      <c r="A21" s="10">
        <v>17</v>
      </c>
      <c r="B21" s="29" t="s">
        <v>211</v>
      </c>
      <c r="C21" s="29" t="s">
        <v>0</v>
      </c>
      <c r="D21" s="11" t="s">
        <v>680</v>
      </c>
      <c r="E21" s="28" t="s">
        <v>84</v>
      </c>
      <c r="F21" s="10" t="s">
        <v>7</v>
      </c>
      <c r="G21" s="10">
        <v>2564</v>
      </c>
      <c r="H21" s="10" t="s">
        <v>3</v>
      </c>
      <c r="I21" s="12"/>
      <c r="J21" s="12"/>
      <c r="K21" s="12"/>
      <c r="L21" s="12"/>
      <c r="M21" s="12"/>
    </row>
    <row r="22" spans="1:13" s="3" customFormat="1">
      <c r="A22" s="10">
        <v>18</v>
      </c>
      <c r="B22" s="29" t="s">
        <v>154</v>
      </c>
      <c r="C22" s="29" t="s">
        <v>0</v>
      </c>
      <c r="D22" s="11" t="s">
        <v>680</v>
      </c>
      <c r="E22" s="28" t="s">
        <v>27</v>
      </c>
      <c r="F22" s="10"/>
      <c r="G22" s="10"/>
      <c r="H22" s="10" t="s">
        <v>3</v>
      </c>
      <c r="I22" s="12"/>
      <c r="J22" s="12"/>
      <c r="K22" s="12"/>
      <c r="L22" s="12"/>
      <c r="M22" s="12"/>
    </row>
    <row r="23" spans="1:13">
      <c r="A23" s="10">
        <v>19</v>
      </c>
      <c r="B23" s="29" t="s">
        <v>119</v>
      </c>
      <c r="C23" s="29" t="s">
        <v>0</v>
      </c>
      <c r="D23" s="11" t="s">
        <v>680</v>
      </c>
      <c r="E23" s="28" t="s">
        <v>27</v>
      </c>
      <c r="F23" s="10" t="s">
        <v>7</v>
      </c>
      <c r="G23" s="10">
        <v>2563</v>
      </c>
      <c r="H23" s="10" t="s">
        <v>3</v>
      </c>
    </row>
    <row r="24" spans="1:13">
      <c r="A24" s="10">
        <v>20</v>
      </c>
      <c r="B24" s="29" t="s">
        <v>256</v>
      </c>
      <c r="C24" s="29" t="s">
        <v>0</v>
      </c>
      <c r="D24" s="11" t="s">
        <v>680</v>
      </c>
      <c r="E24" s="28" t="s">
        <v>62</v>
      </c>
      <c r="F24" s="10" t="s">
        <v>7</v>
      </c>
      <c r="G24" s="10">
        <v>2565</v>
      </c>
      <c r="H24" s="10" t="s">
        <v>3</v>
      </c>
    </row>
    <row r="25" spans="1:13">
      <c r="A25" s="10">
        <v>21</v>
      </c>
      <c r="B25" s="29" t="s">
        <v>134</v>
      </c>
      <c r="C25" s="29" t="s">
        <v>0</v>
      </c>
      <c r="D25" s="11" t="s">
        <v>680</v>
      </c>
      <c r="E25" s="28" t="s">
        <v>38</v>
      </c>
      <c r="F25" s="10" t="s">
        <v>5</v>
      </c>
      <c r="G25" s="10">
        <v>2560</v>
      </c>
      <c r="H25" s="10" t="s">
        <v>3</v>
      </c>
    </row>
    <row r="26" spans="1:13">
      <c r="A26" s="10">
        <v>22</v>
      </c>
      <c r="B26" s="29" t="s">
        <v>133</v>
      </c>
      <c r="C26" s="29" t="s">
        <v>0</v>
      </c>
      <c r="D26" s="11" t="s">
        <v>680</v>
      </c>
      <c r="E26" s="28" t="s">
        <v>38</v>
      </c>
      <c r="F26" s="10" t="s">
        <v>7</v>
      </c>
      <c r="G26" s="10">
        <v>2563</v>
      </c>
      <c r="H26" s="10" t="s">
        <v>3</v>
      </c>
    </row>
    <row r="27" spans="1:13">
      <c r="A27" s="10">
        <v>23</v>
      </c>
      <c r="B27" s="29" t="s">
        <v>179</v>
      </c>
      <c r="C27" s="29" t="s">
        <v>0</v>
      </c>
      <c r="D27" s="11" t="s">
        <v>680</v>
      </c>
      <c r="E27" s="28" t="s">
        <v>108</v>
      </c>
      <c r="F27" s="10" t="s">
        <v>7</v>
      </c>
      <c r="G27" s="10">
        <v>2563</v>
      </c>
      <c r="H27" s="10" t="s">
        <v>3</v>
      </c>
    </row>
    <row r="28" spans="1:13">
      <c r="A28" s="10">
        <v>24</v>
      </c>
      <c r="B28" s="29" t="s">
        <v>150</v>
      </c>
      <c r="C28" s="29" t="s">
        <v>0</v>
      </c>
      <c r="D28" s="11" t="s">
        <v>680</v>
      </c>
      <c r="E28" s="28" t="s">
        <v>53</v>
      </c>
      <c r="F28" s="10" t="s">
        <v>7</v>
      </c>
      <c r="G28" s="10">
        <v>2565</v>
      </c>
      <c r="H28" s="10" t="s">
        <v>3</v>
      </c>
    </row>
    <row r="29" spans="1:13" s="3" customFormat="1">
      <c r="A29" s="10">
        <v>25</v>
      </c>
      <c r="B29" s="29" t="s">
        <v>149</v>
      </c>
      <c r="C29" s="29" t="s">
        <v>0</v>
      </c>
      <c r="D29" s="11" t="s">
        <v>680</v>
      </c>
      <c r="E29" s="28" t="s">
        <v>53</v>
      </c>
      <c r="F29" s="10" t="s">
        <v>7</v>
      </c>
      <c r="G29" s="10">
        <v>2563</v>
      </c>
      <c r="H29" s="10" t="s">
        <v>3</v>
      </c>
      <c r="I29" s="12"/>
      <c r="J29" s="12"/>
      <c r="K29" s="12"/>
      <c r="L29" s="12"/>
      <c r="M29" s="12"/>
    </row>
    <row r="30" spans="1:13" s="4" customFormat="1">
      <c r="A30" s="10">
        <v>26</v>
      </c>
      <c r="B30" s="29" t="s">
        <v>238</v>
      </c>
      <c r="C30" s="29" t="s">
        <v>0</v>
      </c>
      <c r="D30" s="11" t="s">
        <v>680</v>
      </c>
      <c r="E30" s="28" t="s">
        <v>53</v>
      </c>
      <c r="F30" s="10" t="s">
        <v>7</v>
      </c>
      <c r="G30" s="10">
        <v>2563</v>
      </c>
      <c r="H30" s="10" t="s">
        <v>3</v>
      </c>
      <c r="I30" s="12"/>
      <c r="J30" s="12"/>
      <c r="K30" s="12"/>
      <c r="L30" s="12"/>
      <c r="M30" s="12"/>
    </row>
    <row r="31" spans="1:13" s="4" customFormat="1">
      <c r="A31" s="10">
        <v>27</v>
      </c>
      <c r="B31" s="29" t="s">
        <v>157</v>
      </c>
      <c r="C31" s="29" t="s">
        <v>0</v>
      </c>
      <c r="D31" s="11" t="s">
        <v>680</v>
      </c>
      <c r="E31" s="28" t="s">
        <v>53</v>
      </c>
      <c r="F31" s="10" t="s">
        <v>7</v>
      </c>
      <c r="G31" s="10">
        <v>2563</v>
      </c>
      <c r="H31" s="10" t="s">
        <v>3</v>
      </c>
      <c r="I31" s="12"/>
      <c r="J31" s="12"/>
      <c r="K31" s="12"/>
      <c r="L31" s="12"/>
      <c r="M31" s="12"/>
    </row>
    <row r="32" spans="1:13" s="3" customFormat="1">
      <c r="A32" s="10">
        <v>28</v>
      </c>
      <c r="B32" s="29" t="s">
        <v>239</v>
      </c>
      <c r="C32" s="29" t="s">
        <v>0</v>
      </c>
      <c r="D32" s="11" t="s">
        <v>680</v>
      </c>
      <c r="E32" s="28" t="s">
        <v>53</v>
      </c>
      <c r="F32" s="10" t="s">
        <v>7</v>
      </c>
      <c r="G32" s="10">
        <v>2563</v>
      </c>
      <c r="H32" s="10" t="s">
        <v>3</v>
      </c>
      <c r="I32" s="12"/>
      <c r="J32" s="12"/>
      <c r="K32" s="12"/>
      <c r="L32" s="12"/>
      <c r="M32" s="12"/>
    </row>
    <row r="33" spans="1:13">
      <c r="A33" s="10">
        <v>29</v>
      </c>
      <c r="B33" s="29" t="s">
        <v>153</v>
      </c>
      <c r="C33" s="29" t="s">
        <v>18</v>
      </c>
      <c r="D33" s="11" t="s">
        <v>680</v>
      </c>
      <c r="E33" s="28" t="s">
        <v>58</v>
      </c>
      <c r="F33" s="10" t="s">
        <v>7</v>
      </c>
      <c r="G33" s="10">
        <v>2563</v>
      </c>
      <c r="H33" s="10" t="s">
        <v>3</v>
      </c>
    </row>
    <row r="34" spans="1:13">
      <c r="A34" s="10">
        <v>30</v>
      </c>
      <c r="B34" s="29" t="s">
        <v>252</v>
      </c>
      <c r="C34" s="29" t="s">
        <v>0</v>
      </c>
      <c r="D34" s="11" t="s">
        <v>680</v>
      </c>
      <c r="E34" s="28" t="s">
        <v>58</v>
      </c>
      <c r="F34" s="10" t="s">
        <v>7</v>
      </c>
      <c r="G34" s="10">
        <v>2563</v>
      </c>
      <c r="H34" s="10" t="s">
        <v>3</v>
      </c>
    </row>
    <row r="35" spans="1:13">
      <c r="A35" s="10">
        <v>31</v>
      </c>
      <c r="B35" s="29" t="s">
        <v>177</v>
      </c>
      <c r="C35" s="29" t="s">
        <v>0</v>
      </c>
      <c r="D35" s="11" t="s">
        <v>680</v>
      </c>
      <c r="E35" s="28" t="s">
        <v>66</v>
      </c>
      <c r="F35" s="10" t="s">
        <v>7</v>
      </c>
      <c r="G35" s="10">
        <v>2563</v>
      </c>
      <c r="H35" s="10" t="s">
        <v>3</v>
      </c>
    </row>
    <row r="36" spans="1:13">
      <c r="A36" s="10">
        <v>32</v>
      </c>
      <c r="B36" s="29" t="s">
        <v>162</v>
      </c>
      <c r="C36" s="29" t="s">
        <v>0</v>
      </c>
      <c r="D36" s="11" t="s">
        <v>680</v>
      </c>
      <c r="E36" s="28" t="s">
        <v>103</v>
      </c>
      <c r="F36" s="10" t="s">
        <v>7</v>
      </c>
      <c r="G36" s="10">
        <v>2563</v>
      </c>
      <c r="H36" s="10" t="s">
        <v>3</v>
      </c>
    </row>
    <row r="37" spans="1:13" s="3" customFormat="1">
      <c r="A37" s="10">
        <v>33</v>
      </c>
      <c r="B37" s="29" t="s">
        <v>253</v>
      </c>
      <c r="C37" s="29" t="s">
        <v>0</v>
      </c>
      <c r="D37" s="11" t="s">
        <v>680</v>
      </c>
      <c r="E37" s="28" t="s">
        <v>103</v>
      </c>
      <c r="F37" s="10" t="s">
        <v>7</v>
      </c>
      <c r="G37" s="10">
        <v>2563</v>
      </c>
      <c r="H37" s="10" t="s">
        <v>3</v>
      </c>
      <c r="I37" s="12"/>
      <c r="J37" s="12"/>
      <c r="K37" s="12"/>
      <c r="L37" s="12"/>
      <c r="M37" s="12"/>
    </row>
    <row r="38" spans="1:13">
      <c r="A38" s="10">
        <v>34</v>
      </c>
      <c r="B38" s="29" t="s">
        <v>176</v>
      </c>
      <c r="C38" s="29" t="s">
        <v>0</v>
      </c>
      <c r="D38" s="11" t="s">
        <v>680</v>
      </c>
      <c r="E38" s="28" t="s">
        <v>103</v>
      </c>
      <c r="F38" s="10" t="s">
        <v>7</v>
      </c>
      <c r="G38" s="10">
        <v>2563</v>
      </c>
      <c r="H38" s="10" t="s">
        <v>3</v>
      </c>
    </row>
    <row r="39" spans="1:13">
      <c r="A39" s="10">
        <v>35</v>
      </c>
      <c r="B39" s="29" t="s">
        <v>264</v>
      </c>
      <c r="C39" s="29" t="s">
        <v>9</v>
      </c>
      <c r="D39" s="11" t="s">
        <v>680</v>
      </c>
      <c r="E39" s="28" t="s">
        <v>103</v>
      </c>
      <c r="F39" s="10" t="s">
        <v>7</v>
      </c>
      <c r="G39" s="10">
        <v>2563</v>
      </c>
      <c r="H39" s="10" t="s">
        <v>3</v>
      </c>
    </row>
    <row r="40" spans="1:13">
      <c r="A40" s="10">
        <v>36</v>
      </c>
      <c r="B40" s="29" t="s">
        <v>262</v>
      </c>
      <c r="C40" s="29" t="s">
        <v>0</v>
      </c>
      <c r="D40" s="11" t="s">
        <v>680</v>
      </c>
      <c r="E40" s="28" t="s">
        <v>103</v>
      </c>
      <c r="F40" s="10" t="s">
        <v>7</v>
      </c>
      <c r="G40" s="10">
        <v>2563</v>
      </c>
      <c r="H40" s="10" t="s">
        <v>3</v>
      </c>
    </row>
    <row r="41" spans="1:13">
      <c r="A41" s="10">
        <v>37</v>
      </c>
      <c r="B41" s="29" t="s">
        <v>263</v>
      </c>
      <c r="C41" s="29" t="s">
        <v>0</v>
      </c>
      <c r="D41" s="11" t="s">
        <v>680</v>
      </c>
      <c r="E41" s="28" t="s">
        <v>103</v>
      </c>
      <c r="F41" s="10" t="s">
        <v>7</v>
      </c>
      <c r="G41" s="10">
        <v>2563</v>
      </c>
      <c r="H41" s="10" t="s">
        <v>3</v>
      </c>
    </row>
    <row r="42" spans="1:13">
      <c r="A42" s="10">
        <v>38</v>
      </c>
      <c r="B42" s="29" t="s">
        <v>254</v>
      </c>
      <c r="C42" s="29" t="s">
        <v>0</v>
      </c>
      <c r="D42" s="11" t="s">
        <v>680</v>
      </c>
      <c r="E42" s="28" t="s">
        <v>59</v>
      </c>
      <c r="F42" s="10" t="s">
        <v>7</v>
      </c>
      <c r="G42" s="10">
        <v>2565</v>
      </c>
      <c r="H42" s="10" t="s">
        <v>3</v>
      </c>
    </row>
    <row r="43" spans="1:13">
      <c r="A43" s="10">
        <v>39</v>
      </c>
      <c r="B43" s="29" t="s">
        <v>158</v>
      </c>
      <c r="C43" s="29" t="s">
        <v>0</v>
      </c>
      <c r="D43" s="11" t="s">
        <v>680</v>
      </c>
      <c r="E43" s="28" t="s">
        <v>59</v>
      </c>
      <c r="F43" s="10" t="s">
        <v>7</v>
      </c>
      <c r="G43" s="10">
        <v>2563</v>
      </c>
      <c r="H43" s="10" t="s">
        <v>3</v>
      </c>
    </row>
    <row r="44" spans="1:13">
      <c r="A44" s="10">
        <v>40</v>
      </c>
      <c r="B44" s="29" t="s">
        <v>120</v>
      </c>
      <c r="C44" s="29" t="s">
        <v>0</v>
      </c>
      <c r="D44" s="11" t="s">
        <v>680</v>
      </c>
      <c r="E44" s="28" t="s">
        <v>36</v>
      </c>
      <c r="F44" s="10" t="s">
        <v>7</v>
      </c>
      <c r="G44" s="10">
        <v>2563</v>
      </c>
      <c r="H44" s="10" t="s">
        <v>3</v>
      </c>
    </row>
    <row r="45" spans="1:13" s="3" customFormat="1">
      <c r="A45" s="10">
        <v>41</v>
      </c>
      <c r="B45" s="29" t="s">
        <v>151</v>
      </c>
      <c r="C45" s="29" t="s">
        <v>20</v>
      </c>
      <c r="D45" s="11" t="s">
        <v>680</v>
      </c>
      <c r="E45" s="28" t="s">
        <v>96</v>
      </c>
      <c r="F45" s="10" t="s">
        <v>7</v>
      </c>
      <c r="G45" s="10">
        <v>2563</v>
      </c>
      <c r="H45" s="10" t="s">
        <v>3</v>
      </c>
      <c r="I45" s="12"/>
      <c r="J45" s="12"/>
      <c r="K45" s="12"/>
      <c r="L45" s="12"/>
      <c r="M45" s="12"/>
    </row>
    <row r="46" spans="1:13" s="3" customFormat="1">
      <c r="A46" s="10">
        <v>42</v>
      </c>
      <c r="B46" s="29" t="s">
        <v>160</v>
      </c>
      <c r="C46" s="29" t="s">
        <v>0</v>
      </c>
      <c r="D46" s="11" t="s">
        <v>680</v>
      </c>
      <c r="E46" s="28" t="s">
        <v>61</v>
      </c>
      <c r="F46" s="10" t="s">
        <v>7</v>
      </c>
      <c r="G46" s="10">
        <v>2563</v>
      </c>
      <c r="H46" s="10" t="s">
        <v>3</v>
      </c>
      <c r="I46" s="12"/>
      <c r="J46" s="12"/>
      <c r="K46" s="12"/>
      <c r="L46" s="12"/>
      <c r="M46" s="12"/>
    </row>
    <row r="47" spans="1:13">
      <c r="A47" s="10">
        <v>43</v>
      </c>
      <c r="B47" s="29" t="s">
        <v>243</v>
      </c>
      <c r="C47" s="29" t="s">
        <v>0</v>
      </c>
      <c r="D47" s="11" t="s">
        <v>680</v>
      </c>
      <c r="E47" s="28" t="s">
        <v>61</v>
      </c>
      <c r="F47" s="10" t="s">
        <v>7</v>
      </c>
      <c r="G47" s="10">
        <v>2563</v>
      </c>
      <c r="H47" s="10" t="s">
        <v>3</v>
      </c>
    </row>
    <row r="48" spans="1:13">
      <c r="A48" s="10">
        <v>44</v>
      </c>
      <c r="B48" s="29" t="s">
        <v>234</v>
      </c>
      <c r="C48" s="29" t="s">
        <v>0</v>
      </c>
      <c r="D48" s="11" t="s">
        <v>680</v>
      </c>
      <c r="E48" s="28" t="s">
        <v>31</v>
      </c>
      <c r="F48" s="10" t="s">
        <v>7</v>
      </c>
      <c r="G48" s="10">
        <v>2565</v>
      </c>
      <c r="H48" s="10" t="s">
        <v>3</v>
      </c>
    </row>
    <row r="49" spans="1:13">
      <c r="A49" s="10">
        <v>45</v>
      </c>
      <c r="B49" s="29" t="s">
        <v>145</v>
      </c>
      <c r="C49" s="29" t="s">
        <v>0</v>
      </c>
      <c r="D49" s="11" t="s">
        <v>680</v>
      </c>
      <c r="E49" s="28" t="s">
        <v>31</v>
      </c>
      <c r="F49" s="10" t="s">
        <v>7</v>
      </c>
      <c r="G49" s="10">
        <v>2563</v>
      </c>
      <c r="H49" s="10" t="s">
        <v>3</v>
      </c>
    </row>
    <row r="50" spans="1:13" s="3" customFormat="1">
      <c r="A50" s="10">
        <v>46</v>
      </c>
      <c r="B50" s="29" t="s">
        <v>147</v>
      </c>
      <c r="C50" s="29" t="s">
        <v>0</v>
      </c>
      <c r="D50" s="11" t="s">
        <v>680</v>
      </c>
      <c r="E50" s="28" t="s">
        <v>31</v>
      </c>
      <c r="F50" s="10" t="s">
        <v>7</v>
      </c>
      <c r="G50" s="10">
        <v>2563</v>
      </c>
      <c r="H50" s="10" t="s">
        <v>3</v>
      </c>
      <c r="I50" s="12"/>
      <c r="J50" s="12"/>
      <c r="K50" s="12"/>
      <c r="L50" s="12"/>
      <c r="M50" s="12"/>
    </row>
    <row r="51" spans="1:13">
      <c r="A51" s="10">
        <v>47</v>
      </c>
      <c r="B51" s="29" t="s">
        <v>181</v>
      </c>
      <c r="C51" s="29" t="s">
        <v>0</v>
      </c>
      <c r="D51" s="11" t="s">
        <v>680</v>
      </c>
      <c r="E51" s="28" t="s">
        <v>31</v>
      </c>
      <c r="F51" s="10" t="s">
        <v>7</v>
      </c>
      <c r="G51" s="10">
        <v>2564</v>
      </c>
      <c r="H51" s="10" t="s">
        <v>3</v>
      </c>
    </row>
    <row r="52" spans="1:13">
      <c r="A52" s="10">
        <v>48</v>
      </c>
      <c r="B52" s="29" t="s">
        <v>185</v>
      </c>
      <c r="C52" s="29" t="s">
        <v>0</v>
      </c>
      <c r="D52" s="11" t="s">
        <v>680</v>
      </c>
      <c r="E52" s="28" t="s">
        <v>32</v>
      </c>
      <c r="F52" s="10" t="s">
        <v>7</v>
      </c>
      <c r="G52" s="10">
        <v>2563</v>
      </c>
      <c r="H52" s="10" t="s">
        <v>3</v>
      </c>
    </row>
    <row r="53" spans="1:13">
      <c r="A53" s="10">
        <v>49</v>
      </c>
      <c r="B53" s="29" t="s">
        <v>186</v>
      </c>
      <c r="C53" s="29" t="s">
        <v>0</v>
      </c>
      <c r="D53" s="11" t="s">
        <v>680</v>
      </c>
      <c r="E53" s="28" t="s">
        <v>32</v>
      </c>
      <c r="F53" s="10" t="s">
        <v>7</v>
      </c>
      <c r="G53" s="10">
        <v>2563</v>
      </c>
      <c r="H53" s="10" t="s">
        <v>3</v>
      </c>
    </row>
    <row r="54" spans="1:13">
      <c r="A54" s="10">
        <v>50</v>
      </c>
      <c r="B54" s="29" t="s">
        <v>187</v>
      </c>
      <c r="C54" s="29" t="s">
        <v>0</v>
      </c>
      <c r="D54" s="11" t="s">
        <v>680</v>
      </c>
      <c r="E54" s="28" t="s">
        <v>32</v>
      </c>
      <c r="F54" s="10" t="s">
        <v>7</v>
      </c>
      <c r="G54" s="10">
        <v>2563</v>
      </c>
      <c r="H54" s="10" t="s">
        <v>3</v>
      </c>
    </row>
    <row r="55" spans="1:13">
      <c r="A55" s="10">
        <v>51</v>
      </c>
      <c r="B55" s="29" t="s">
        <v>188</v>
      </c>
      <c r="C55" s="29" t="s">
        <v>0</v>
      </c>
      <c r="D55" s="11" t="s">
        <v>680</v>
      </c>
      <c r="E55" s="28" t="s">
        <v>32</v>
      </c>
      <c r="F55" s="10" t="s">
        <v>7</v>
      </c>
      <c r="G55" s="10">
        <v>2563</v>
      </c>
      <c r="H55" s="10" t="s">
        <v>3</v>
      </c>
    </row>
    <row r="56" spans="1:13">
      <c r="A56" s="10">
        <v>52</v>
      </c>
      <c r="B56" s="29" t="s">
        <v>283</v>
      </c>
      <c r="C56" s="29" t="s">
        <v>0</v>
      </c>
      <c r="D56" s="11" t="s">
        <v>680</v>
      </c>
      <c r="E56" s="28" t="s">
        <v>32</v>
      </c>
      <c r="F56" s="10" t="s">
        <v>7</v>
      </c>
      <c r="G56" s="10">
        <v>2563</v>
      </c>
      <c r="H56" s="10" t="s">
        <v>3</v>
      </c>
    </row>
    <row r="57" spans="1:13">
      <c r="A57" s="10">
        <v>53</v>
      </c>
      <c r="B57" s="29" t="s">
        <v>121</v>
      </c>
      <c r="C57" s="29" t="s">
        <v>0</v>
      </c>
      <c r="D57" s="11" t="s">
        <v>680</v>
      </c>
      <c r="E57" s="28" t="s">
        <v>32</v>
      </c>
      <c r="F57" s="10" t="s">
        <v>7</v>
      </c>
      <c r="G57" s="10">
        <v>2565</v>
      </c>
      <c r="H57" s="10" t="s">
        <v>3</v>
      </c>
    </row>
    <row r="58" spans="1:13">
      <c r="A58" s="10">
        <v>54</v>
      </c>
      <c r="B58" s="29" t="s">
        <v>122</v>
      </c>
      <c r="C58" s="29" t="s">
        <v>0</v>
      </c>
      <c r="D58" s="11" t="s">
        <v>680</v>
      </c>
      <c r="E58" s="28" t="s">
        <v>32</v>
      </c>
      <c r="F58" s="10" t="s">
        <v>7</v>
      </c>
      <c r="G58" s="10">
        <v>2563</v>
      </c>
      <c r="H58" s="10" t="s">
        <v>3</v>
      </c>
    </row>
    <row r="59" spans="1:13" s="3" customFormat="1">
      <c r="A59" s="10">
        <v>55</v>
      </c>
      <c r="B59" s="29" t="s">
        <v>126</v>
      </c>
      <c r="C59" s="29" t="s">
        <v>0</v>
      </c>
      <c r="D59" s="11" t="s">
        <v>680</v>
      </c>
      <c r="E59" s="28" t="s">
        <v>32</v>
      </c>
      <c r="F59" s="10" t="s">
        <v>7</v>
      </c>
      <c r="G59" s="10">
        <v>2563</v>
      </c>
      <c r="H59" s="10" t="s">
        <v>3</v>
      </c>
      <c r="I59" s="12"/>
      <c r="J59" s="12"/>
      <c r="K59" s="12"/>
      <c r="L59" s="12"/>
      <c r="M59" s="12"/>
    </row>
    <row r="60" spans="1:13">
      <c r="A60" s="10">
        <v>56</v>
      </c>
      <c r="B60" s="29" t="s">
        <v>269</v>
      </c>
      <c r="C60" s="29" t="s">
        <v>0</v>
      </c>
      <c r="D60" s="11" t="s">
        <v>680</v>
      </c>
      <c r="E60" s="28" t="s">
        <v>67</v>
      </c>
      <c r="F60" s="10" t="s">
        <v>7</v>
      </c>
      <c r="G60" s="10">
        <v>2565</v>
      </c>
      <c r="H60" s="10" t="s">
        <v>3</v>
      </c>
    </row>
    <row r="61" spans="1:13">
      <c r="A61" s="10">
        <v>57</v>
      </c>
      <c r="B61" s="29" t="s">
        <v>271</v>
      </c>
      <c r="C61" s="29" t="s">
        <v>0</v>
      </c>
      <c r="D61" s="11" t="s">
        <v>680</v>
      </c>
      <c r="E61" s="28" t="s">
        <v>67</v>
      </c>
      <c r="F61" s="10" t="s">
        <v>7</v>
      </c>
      <c r="G61" s="10">
        <v>2563</v>
      </c>
      <c r="H61" s="10" t="s">
        <v>3</v>
      </c>
    </row>
    <row r="62" spans="1:13" s="3" customFormat="1">
      <c r="A62" s="10">
        <v>58</v>
      </c>
      <c r="B62" s="29" t="s">
        <v>268</v>
      </c>
      <c r="C62" s="29" t="s">
        <v>0</v>
      </c>
      <c r="D62" s="11" t="s">
        <v>680</v>
      </c>
      <c r="E62" s="28" t="s">
        <v>67</v>
      </c>
      <c r="F62" s="10" t="s">
        <v>7</v>
      </c>
      <c r="G62" s="10">
        <v>2563</v>
      </c>
      <c r="H62" s="10" t="s">
        <v>3</v>
      </c>
      <c r="I62" s="12"/>
      <c r="J62" s="12"/>
      <c r="K62" s="12"/>
      <c r="L62" s="12"/>
      <c r="M62" s="12"/>
    </row>
    <row r="63" spans="1:13" s="3" customFormat="1">
      <c r="A63" s="10">
        <v>59</v>
      </c>
      <c r="B63" s="29" t="s">
        <v>165</v>
      </c>
      <c r="C63" s="29" t="s">
        <v>0</v>
      </c>
      <c r="D63" s="11" t="s">
        <v>680</v>
      </c>
      <c r="E63" s="28" t="s">
        <v>67</v>
      </c>
      <c r="F63" s="10" t="s">
        <v>7</v>
      </c>
      <c r="G63" s="10">
        <v>2563</v>
      </c>
      <c r="H63" s="10" t="s">
        <v>3</v>
      </c>
      <c r="I63" s="12"/>
      <c r="J63" s="12"/>
      <c r="K63" s="12"/>
      <c r="L63" s="12"/>
      <c r="M63" s="12"/>
    </row>
    <row r="64" spans="1:13">
      <c r="A64" s="10">
        <v>60</v>
      </c>
      <c r="B64" s="29" t="s">
        <v>167</v>
      </c>
      <c r="C64" s="29" t="s">
        <v>0</v>
      </c>
      <c r="D64" s="11" t="s">
        <v>680</v>
      </c>
      <c r="E64" s="28" t="s">
        <v>67</v>
      </c>
      <c r="F64" s="10" t="s">
        <v>7</v>
      </c>
      <c r="G64" s="10">
        <v>2563</v>
      </c>
      <c r="H64" s="10" t="s">
        <v>3</v>
      </c>
    </row>
    <row r="65" spans="1:13" s="3" customFormat="1">
      <c r="A65" s="10">
        <v>61</v>
      </c>
      <c r="B65" s="29" t="s">
        <v>267</v>
      </c>
      <c r="C65" s="29" t="s">
        <v>0</v>
      </c>
      <c r="D65" s="11" t="s">
        <v>680</v>
      </c>
      <c r="E65" s="28" t="s">
        <v>67</v>
      </c>
      <c r="F65" s="10" t="s">
        <v>7</v>
      </c>
      <c r="G65" s="10">
        <v>2563</v>
      </c>
      <c r="H65" s="10" t="s">
        <v>3</v>
      </c>
      <c r="I65" s="12"/>
      <c r="J65" s="12"/>
      <c r="K65" s="12"/>
      <c r="L65" s="12"/>
      <c r="M65" s="12"/>
    </row>
    <row r="66" spans="1:13">
      <c r="A66" s="10">
        <v>62</v>
      </c>
      <c r="B66" s="29" t="s">
        <v>278</v>
      </c>
      <c r="C66" s="29" t="s">
        <v>0</v>
      </c>
      <c r="D66" s="11" t="s">
        <v>680</v>
      </c>
      <c r="E66" s="28" t="s">
        <v>75</v>
      </c>
      <c r="F66" s="10" t="s">
        <v>6</v>
      </c>
      <c r="G66" s="10">
        <v>2558</v>
      </c>
      <c r="H66" s="10" t="s">
        <v>3</v>
      </c>
    </row>
    <row r="67" spans="1:13">
      <c r="A67" s="10">
        <v>63</v>
      </c>
      <c r="B67" s="29" t="s">
        <v>281</v>
      </c>
      <c r="C67" s="29" t="s">
        <v>0</v>
      </c>
      <c r="D67" s="11" t="s">
        <v>680</v>
      </c>
      <c r="E67" s="28" t="s">
        <v>75</v>
      </c>
      <c r="F67" s="10" t="s">
        <v>7</v>
      </c>
      <c r="G67" s="10">
        <v>2563</v>
      </c>
      <c r="H67" s="10" t="s">
        <v>3</v>
      </c>
    </row>
    <row r="68" spans="1:13">
      <c r="A68" s="10">
        <v>64</v>
      </c>
      <c r="B68" s="29" t="s">
        <v>173</v>
      </c>
      <c r="C68" s="29" t="s">
        <v>0</v>
      </c>
      <c r="D68" s="11" t="s">
        <v>680</v>
      </c>
      <c r="E68" s="28" t="s">
        <v>75</v>
      </c>
      <c r="F68" s="10" t="s">
        <v>7</v>
      </c>
      <c r="G68" s="10">
        <v>2564</v>
      </c>
      <c r="H68" s="10" t="s">
        <v>3</v>
      </c>
    </row>
    <row r="69" spans="1:13">
      <c r="A69" s="10">
        <v>65</v>
      </c>
      <c r="B69" s="29" t="s">
        <v>248</v>
      </c>
      <c r="C69" s="29" t="s">
        <v>0</v>
      </c>
      <c r="D69" s="11" t="s">
        <v>680</v>
      </c>
      <c r="E69" s="28" t="s">
        <v>86</v>
      </c>
      <c r="F69" s="10" t="s">
        <v>7</v>
      </c>
      <c r="G69" s="10">
        <v>2563</v>
      </c>
      <c r="H69" s="10" t="s">
        <v>3</v>
      </c>
    </row>
    <row r="70" spans="1:13">
      <c r="A70" s="10">
        <v>66</v>
      </c>
      <c r="B70" s="29" t="s">
        <v>246</v>
      </c>
      <c r="C70" s="29" t="s">
        <v>0</v>
      </c>
      <c r="D70" s="11" t="s">
        <v>680</v>
      </c>
      <c r="E70" s="28" t="s">
        <v>86</v>
      </c>
      <c r="F70" s="10" t="s">
        <v>7</v>
      </c>
      <c r="G70" s="10">
        <v>2563</v>
      </c>
      <c r="H70" s="10" t="s">
        <v>3</v>
      </c>
    </row>
    <row r="71" spans="1:13">
      <c r="A71" s="10">
        <v>67</v>
      </c>
      <c r="B71" s="29" t="s">
        <v>152</v>
      </c>
      <c r="C71" s="29" t="s">
        <v>0</v>
      </c>
      <c r="D71" s="11" t="s">
        <v>680</v>
      </c>
      <c r="E71" s="28" t="s">
        <v>86</v>
      </c>
      <c r="F71" s="10" t="s">
        <v>7</v>
      </c>
      <c r="G71" s="10">
        <v>2563</v>
      </c>
      <c r="H71" s="10" t="s">
        <v>3</v>
      </c>
    </row>
    <row r="72" spans="1:13" s="3" customFormat="1">
      <c r="A72" s="10">
        <v>68</v>
      </c>
      <c r="B72" s="29" t="s">
        <v>143</v>
      </c>
      <c r="C72" s="29" t="s">
        <v>0</v>
      </c>
      <c r="D72" s="11" t="s">
        <v>680</v>
      </c>
      <c r="E72" s="28" t="s">
        <v>51</v>
      </c>
      <c r="F72" s="10" t="s">
        <v>7</v>
      </c>
      <c r="G72" s="10">
        <v>2563</v>
      </c>
      <c r="H72" s="10" t="s">
        <v>3</v>
      </c>
      <c r="I72" s="12"/>
      <c r="J72" s="12"/>
      <c r="K72" s="12"/>
      <c r="L72" s="12"/>
      <c r="M72" s="12"/>
    </row>
    <row r="73" spans="1:13" s="3" customFormat="1">
      <c r="A73" s="10">
        <v>69</v>
      </c>
      <c r="B73" s="29" t="s">
        <v>124</v>
      </c>
      <c r="C73" s="29" t="s">
        <v>0</v>
      </c>
      <c r="D73" s="11" t="s">
        <v>680</v>
      </c>
      <c r="E73" s="28" t="s">
        <v>40</v>
      </c>
      <c r="F73" s="10" t="s">
        <v>7</v>
      </c>
      <c r="G73" s="10">
        <v>2563</v>
      </c>
      <c r="H73" s="10" t="s">
        <v>3</v>
      </c>
      <c r="I73" s="12"/>
      <c r="J73" s="12"/>
      <c r="K73" s="12"/>
      <c r="L73" s="12"/>
      <c r="M73" s="12"/>
    </row>
    <row r="74" spans="1:13">
      <c r="A74" s="10">
        <v>70</v>
      </c>
      <c r="B74" s="29" t="s">
        <v>284</v>
      </c>
      <c r="C74" s="29" t="s">
        <v>0</v>
      </c>
      <c r="D74" s="11" t="s">
        <v>680</v>
      </c>
      <c r="E74" s="28" t="s">
        <v>40</v>
      </c>
      <c r="F74" s="10" t="s">
        <v>7</v>
      </c>
      <c r="G74" s="10">
        <v>2563</v>
      </c>
      <c r="H74" s="10" t="s">
        <v>3</v>
      </c>
    </row>
    <row r="75" spans="1:13">
      <c r="A75" s="10">
        <v>71</v>
      </c>
      <c r="B75" s="29" t="s">
        <v>191</v>
      </c>
      <c r="C75" s="29" t="s">
        <v>0</v>
      </c>
      <c r="D75" s="11" t="s">
        <v>680</v>
      </c>
      <c r="E75" s="28" t="s">
        <v>40</v>
      </c>
      <c r="F75" s="10" t="s">
        <v>7</v>
      </c>
      <c r="G75" s="10">
        <v>2565</v>
      </c>
      <c r="H75" s="10" t="s">
        <v>3</v>
      </c>
    </row>
    <row r="76" spans="1:13" s="3" customFormat="1">
      <c r="A76" s="10">
        <v>72</v>
      </c>
      <c r="B76" s="29" t="s">
        <v>123</v>
      </c>
      <c r="C76" s="29" t="s">
        <v>0</v>
      </c>
      <c r="D76" s="11" t="s">
        <v>680</v>
      </c>
      <c r="E76" s="28" t="s">
        <v>40</v>
      </c>
      <c r="F76" s="10" t="s">
        <v>7</v>
      </c>
      <c r="G76" s="10">
        <v>2564</v>
      </c>
      <c r="H76" s="10" t="s">
        <v>3</v>
      </c>
      <c r="I76" s="12"/>
      <c r="J76" s="12"/>
      <c r="K76" s="12"/>
      <c r="L76" s="12"/>
      <c r="M76" s="12"/>
    </row>
    <row r="77" spans="1:13" s="3" customFormat="1">
      <c r="A77" s="10">
        <v>73</v>
      </c>
      <c r="B77" s="29" t="s">
        <v>125</v>
      </c>
      <c r="C77" s="29" t="s">
        <v>9</v>
      </c>
      <c r="D77" s="11" t="s">
        <v>680</v>
      </c>
      <c r="E77" s="28" t="s">
        <v>40</v>
      </c>
      <c r="F77" s="10" t="s">
        <v>7</v>
      </c>
      <c r="G77" s="10">
        <v>2564</v>
      </c>
      <c r="H77" s="10" t="s">
        <v>3</v>
      </c>
      <c r="I77" s="12"/>
      <c r="J77" s="12"/>
      <c r="K77" s="12"/>
      <c r="L77" s="12"/>
      <c r="M77" s="12"/>
    </row>
    <row r="78" spans="1:13" s="3" customFormat="1">
      <c r="A78" s="10">
        <v>74</v>
      </c>
      <c r="B78" s="29" t="s">
        <v>196</v>
      </c>
      <c r="C78" s="29" t="s">
        <v>0</v>
      </c>
      <c r="D78" s="11" t="s">
        <v>680</v>
      </c>
      <c r="E78" s="28" t="s">
        <v>40</v>
      </c>
      <c r="F78" s="10" t="s">
        <v>7</v>
      </c>
      <c r="G78" s="10">
        <v>2564</v>
      </c>
      <c r="H78" s="10" t="s">
        <v>3</v>
      </c>
      <c r="I78" s="12"/>
      <c r="J78" s="12"/>
      <c r="K78" s="12"/>
      <c r="L78" s="12"/>
      <c r="M78" s="12"/>
    </row>
    <row r="79" spans="1:13">
      <c r="A79" s="10">
        <v>75</v>
      </c>
      <c r="B79" s="29" t="s">
        <v>201</v>
      </c>
      <c r="C79" s="29" t="s">
        <v>0</v>
      </c>
      <c r="D79" s="11" t="s">
        <v>680</v>
      </c>
      <c r="E79" s="28" t="s">
        <v>40</v>
      </c>
      <c r="F79" s="10" t="s">
        <v>7</v>
      </c>
      <c r="G79" s="10">
        <v>2563</v>
      </c>
      <c r="H79" s="10" t="s">
        <v>3</v>
      </c>
    </row>
    <row r="80" spans="1:13" s="3" customFormat="1">
      <c r="A80" s="10">
        <v>76</v>
      </c>
      <c r="B80" s="29" t="s">
        <v>222</v>
      </c>
      <c r="C80" s="29" t="s">
        <v>0</v>
      </c>
      <c r="D80" s="11" t="s">
        <v>680</v>
      </c>
      <c r="E80" s="28" t="s">
        <v>26</v>
      </c>
      <c r="F80" s="10" t="s">
        <v>7</v>
      </c>
      <c r="G80" s="10">
        <v>2563</v>
      </c>
      <c r="H80" s="10" t="s">
        <v>3</v>
      </c>
      <c r="I80" s="12"/>
      <c r="J80" s="12"/>
      <c r="K80" s="12"/>
      <c r="L80" s="12"/>
      <c r="M80" s="12"/>
    </row>
    <row r="81" spans="1:13" s="3" customFormat="1">
      <c r="A81" s="10">
        <v>77</v>
      </c>
      <c r="B81" s="29" t="s">
        <v>287</v>
      </c>
      <c r="C81" s="29" t="s">
        <v>0</v>
      </c>
      <c r="D81" s="11" t="s">
        <v>685</v>
      </c>
      <c r="E81" s="28" t="s">
        <v>79</v>
      </c>
      <c r="F81" s="10" t="s">
        <v>7</v>
      </c>
      <c r="G81" s="10">
        <v>2565</v>
      </c>
      <c r="H81" s="10" t="s">
        <v>3</v>
      </c>
      <c r="I81" s="12"/>
      <c r="J81" s="12"/>
      <c r="K81" s="12"/>
      <c r="L81" s="12"/>
      <c r="M81" s="12"/>
    </row>
    <row r="82" spans="1:13">
      <c r="A82" s="10">
        <v>78</v>
      </c>
      <c r="B82" s="29" t="s">
        <v>182</v>
      </c>
      <c r="C82" s="29" t="s">
        <v>9</v>
      </c>
      <c r="D82" s="11" t="s">
        <v>680</v>
      </c>
      <c r="E82" s="28" t="s">
        <v>102</v>
      </c>
      <c r="F82" s="10" t="s">
        <v>7</v>
      </c>
      <c r="G82" s="10">
        <v>2563</v>
      </c>
      <c r="H82" s="10" t="s">
        <v>3</v>
      </c>
    </row>
    <row r="83" spans="1:13" s="3" customFormat="1">
      <c r="A83" s="10">
        <v>79</v>
      </c>
      <c r="B83" s="29" t="s">
        <v>172</v>
      </c>
      <c r="C83" s="29" t="s">
        <v>0</v>
      </c>
      <c r="D83" s="11" t="s">
        <v>680</v>
      </c>
      <c r="E83" s="28" t="s">
        <v>74</v>
      </c>
      <c r="F83" s="10" t="s">
        <v>7</v>
      </c>
      <c r="G83" s="10">
        <v>2563</v>
      </c>
      <c r="H83" s="10" t="s">
        <v>3</v>
      </c>
      <c r="I83" s="12"/>
      <c r="J83" s="12"/>
      <c r="K83" s="12"/>
      <c r="L83" s="12"/>
      <c r="M83" s="12"/>
    </row>
    <row r="84" spans="1:13">
      <c r="A84" s="10">
        <v>80</v>
      </c>
      <c r="B84" s="29" t="s">
        <v>279</v>
      </c>
      <c r="C84" s="29" t="s">
        <v>0</v>
      </c>
      <c r="D84" s="11" t="s">
        <v>680</v>
      </c>
      <c r="E84" s="28" t="s">
        <v>74</v>
      </c>
      <c r="F84" s="10" t="s">
        <v>7</v>
      </c>
      <c r="G84" s="10">
        <v>2563</v>
      </c>
      <c r="H84" s="10" t="s">
        <v>3</v>
      </c>
    </row>
    <row r="85" spans="1:13" s="3" customFormat="1">
      <c r="A85" s="10">
        <v>81</v>
      </c>
      <c r="B85" s="29" t="s">
        <v>255</v>
      </c>
      <c r="C85" s="29" t="s">
        <v>0</v>
      </c>
      <c r="D85" s="11" t="s">
        <v>680</v>
      </c>
      <c r="E85" s="28" t="s">
        <v>34</v>
      </c>
      <c r="F85" s="10" t="s">
        <v>7</v>
      </c>
      <c r="G85" s="10">
        <v>2563</v>
      </c>
      <c r="H85" s="10" t="s">
        <v>3</v>
      </c>
      <c r="I85" s="12"/>
      <c r="J85" s="12"/>
      <c r="K85" s="12"/>
      <c r="L85" s="12"/>
      <c r="M85" s="12"/>
    </row>
    <row r="86" spans="1:13">
      <c r="A86" s="10">
        <v>82</v>
      </c>
      <c r="B86" s="29" t="s">
        <v>180</v>
      </c>
      <c r="C86" s="29" t="s">
        <v>0</v>
      </c>
      <c r="D86" s="11" t="s">
        <v>680</v>
      </c>
      <c r="E86" s="28" t="s">
        <v>34</v>
      </c>
      <c r="F86" s="10" t="s">
        <v>7</v>
      </c>
      <c r="G86" s="10">
        <v>2563</v>
      </c>
      <c r="H86" s="10" t="s">
        <v>3</v>
      </c>
    </row>
    <row r="87" spans="1:13" s="3" customFormat="1">
      <c r="A87" s="10">
        <v>83</v>
      </c>
      <c r="B87" s="29" t="s">
        <v>249</v>
      </c>
      <c r="C87" s="29" t="s">
        <v>0</v>
      </c>
      <c r="D87" s="11" t="s">
        <v>680</v>
      </c>
      <c r="E87" s="28" t="s">
        <v>57</v>
      </c>
      <c r="F87" s="10" t="s">
        <v>7</v>
      </c>
      <c r="G87" s="10">
        <v>2565</v>
      </c>
      <c r="H87" s="10" t="s">
        <v>3</v>
      </c>
      <c r="I87" s="12"/>
      <c r="J87" s="12"/>
      <c r="K87" s="12"/>
      <c r="L87" s="12"/>
      <c r="M87" s="12"/>
    </row>
    <row r="88" spans="1:13" s="3" customFormat="1">
      <c r="A88" s="10">
        <v>84</v>
      </c>
      <c r="B88" s="29" t="s">
        <v>251</v>
      </c>
      <c r="C88" s="29" t="s">
        <v>0</v>
      </c>
      <c r="D88" s="11" t="s">
        <v>680</v>
      </c>
      <c r="E88" s="28" t="s">
        <v>57</v>
      </c>
      <c r="F88" s="10" t="s">
        <v>7</v>
      </c>
      <c r="G88" s="10">
        <v>2563</v>
      </c>
      <c r="H88" s="10" t="s">
        <v>3</v>
      </c>
      <c r="I88" s="12"/>
      <c r="J88" s="12"/>
      <c r="K88" s="12"/>
      <c r="L88" s="12"/>
      <c r="M88" s="12"/>
    </row>
    <row r="89" spans="1:13">
      <c r="A89" s="10">
        <v>85</v>
      </c>
      <c r="B89" s="29" t="s">
        <v>155</v>
      </c>
      <c r="C89" s="29" t="s">
        <v>9</v>
      </c>
      <c r="D89" s="11" t="s">
        <v>680</v>
      </c>
      <c r="E89" s="28" t="s">
        <v>57</v>
      </c>
      <c r="F89" s="10" t="s">
        <v>7</v>
      </c>
      <c r="G89" s="10">
        <v>2563</v>
      </c>
      <c r="H89" s="10" t="s">
        <v>3</v>
      </c>
    </row>
    <row r="90" spans="1:13">
      <c r="A90" s="10">
        <v>86</v>
      </c>
      <c r="B90" s="29" t="s">
        <v>170</v>
      </c>
      <c r="C90" s="29" t="s">
        <v>0</v>
      </c>
      <c r="D90" s="11" t="s">
        <v>680</v>
      </c>
      <c r="E90" s="28" t="s">
        <v>71</v>
      </c>
      <c r="F90" s="10" t="s">
        <v>7</v>
      </c>
      <c r="G90" s="10">
        <v>2565</v>
      </c>
      <c r="H90" s="10" t="s">
        <v>3</v>
      </c>
    </row>
    <row r="91" spans="1:13">
      <c r="A91" s="10">
        <v>87</v>
      </c>
      <c r="B91" s="29" t="s">
        <v>277</v>
      </c>
      <c r="C91" s="29" t="s">
        <v>0</v>
      </c>
      <c r="D91" s="11" t="s">
        <v>680</v>
      </c>
      <c r="E91" s="28" t="s">
        <v>71</v>
      </c>
      <c r="F91" s="10" t="s">
        <v>7</v>
      </c>
      <c r="G91" s="10">
        <v>2563</v>
      </c>
      <c r="H91" s="10" t="s">
        <v>3</v>
      </c>
    </row>
    <row r="92" spans="1:13" s="3" customFormat="1">
      <c r="A92" s="10">
        <v>88</v>
      </c>
      <c r="B92" s="29" t="s">
        <v>261</v>
      </c>
      <c r="C92" s="29" t="s">
        <v>0</v>
      </c>
      <c r="D92" s="11" t="s">
        <v>680</v>
      </c>
      <c r="E92" s="28" t="s">
        <v>55</v>
      </c>
      <c r="F92" s="10" t="s">
        <v>7</v>
      </c>
      <c r="G92" s="10">
        <v>2563</v>
      </c>
      <c r="H92" s="10" t="s">
        <v>3</v>
      </c>
      <c r="I92" s="12"/>
      <c r="J92" s="12"/>
      <c r="K92" s="12"/>
      <c r="L92" s="12"/>
      <c r="M92" s="12"/>
    </row>
    <row r="93" spans="1:13" s="3" customFormat="1">
      <c r="A93" s="10">
        <v>89</v>
      </c>
      <c r="B93" s="29" t="s">
        <v>161</v>
      </c>
      <c r="C93" s="29" t="s">
        <v>0</v>
      </c>
      <c r="D93" s="11" t="s">
        <v>680</v>
      </c>
      <c r="E93" s="28" t="s">
        <v>55</v>
      </c>
      <c r="F93" s="10" t="s">
        <v>7</v>
      </c>
      <c r="G93" s="10">
        <v>2563</v>
      </c>
      <c r="H93" s="10" t="s">
        <v>3</v>
      </c>
      <c r="I93" s="12"/>
      <c r="J93" s="12"/>
      <c r="K93" s="12"/>
      <c r="L93" s="12"/>
      <c r="M93" s="12"/>
    </row>
    <row r="94" spans="1:13">
      <c r="A94" s="10">
        <v>90</v>
      </c>
      <c r="B94" s="29" t="s">
        <v>259</v>
      </c>
      <c r="C94" s="29" t="s">
        <v>0</v>
      </c>
      <c r="D94" s="11" t="s">
        <v>680</v>
      </c>
      <c r="E94" s="28" t="s">
        <v>55</v>
      </c>
      <c r="F94" s="10" t="s">
        <v>7</v>
      </c>
      <c r="G94" s="10">
        <v>2563</v>
      </c>
      <c r="H94" s="10" t="s">
        <v>3</v>
      </c>
    </row>
    <row r="95" spans="1:13">
      <c r="A95" s="10">
        <v>91</v>
      </c>
      <c r="B95" s="29" t="s">
        <v>223</v>
      </c>
      <c r="C95" s="29" t="s">
        <v>0</v>
      </c>
      <c r="D95" s="11" t="s">
        <v>680</v>
      </c>
      <c r="E95" s="28" t="s">
        <v>49</v>
      </c>
      <c r="F95" s="10" t="s">
        <v>7</v>
      </c>
      <c r="G95" s="10">
        <v>2563</v>
      </c>
      <c r="H95" s="10" t="s">
        <v>3</v>
      </c>
    </row>
    <row r="96" spans="1:13">
      <c r="A96" s="10">
        <v>92</v>
      </c>
      <c r="B96" s="29" t="s">
        <v>221</v>
      </c>
      <c r="C96" s="29" t="s">
        <v>0</v>
      </c>
      <c r="D96" s="11" t="s">
        <v>680</v>
      </c>
      <c r="E96" s="28" t="s">
        <v>49</v>
      </c>
      <c r="F96" s="10" t="s">
        <v>7</v>
      </c>
      <c r="G96" s="10">
        <v>2563</v>
      </c>
      <c r="H96" s="10" t="s">
        <v>3</v>
      </c>
    </row>
    <row r="97" spans="1:13" s="3" customFormat="1">
      <c r="A97" s="10">
        <v>93</v>
      </c>
      <c r="B97" s="29" t="s">
        <v>220</v>
      </c>
      <c r="C97" s="29" t="s">
        <v>0</v>
      </c>
      <c r="D97" s="11" t="s">
        <v>680</v>
      </c>
      <c r="E97" s="28" t="s">
        <v>49</v>
      </c>
      <c r="F97" s="10" t="s">
        <v>7</v>
      </c>
      <c r="G97" s="10">
        <v>2563</v>
      </c>
      <c r="H97" s="10" t="s">
        <v>3</v>
      </c>
      <c r="I97" s="12"/>
      <c r="J97" s="12"/>
      <c r="K97" s="12"/>
      <c r="L97" s="12"/>
      <c r="M97" s="12"/>
    </row>
    <row r="98" spans="1:13">
      <c r="A98" s="10">
        <v>94</v>
      </c>
      <c r="B98" s="29" t="s">
        <v>260</v>
      </c>
      <c r="C98" s="29" t="s">
        <v>0</v>
      </c>
      <c r="D98" s="11" t="s">
        <v>680</v>
      </c>
      <c r="E98" s="28" t="s">
        <v>49</v>
      </c>
      <c r="F98" s="10" t="s">
        <v>7</v>
      </c>
      <c r="G98" s="10">
        <v>2563</v>
      </c>
      <c r="H98" s="10" t="s">
        <v>3</v>
      </c>
    </row>
    <row r="99" spans="1:13">
      <c r="A99" s="10">
        <v>95</v>
      </c>
      <c r="B99" s="29" t="s">
        <v>141</v>
      </c>
      <c r="C99" s="29" t="s">
        <v>0</v>
      </c>
      <c r="D99" s="11" t="s">
        <v>680</v>
      </c>
      <c r="E99" s="28" t="s">
        <v>49</v>
      </c>
      <c r="F99" s="10" t="s">
        <v>7</v>
      </c>
      <c r="G99" s="10">
        <v>2563</v>
      </c>
      <c r="H99" s="10" t="s">
        <v>3</v>
      </c>
    </row>
    <row r="100" spans="1:13">
      <c r="A100" s="10">
        <v>96</v>
      </c>
      <c r="B100" s="29" t="s">
        <v>225</v>
      </c>
      <c r="C100" s="29" t="s">
        <v>0</v>
      </c>
      <c r="D100" s="11" t="s">
        <v>680</v>
      </c>
      <c r="E100" s="28" t="s">
        <v>49</v>
      </c>
      <c r="F100" s="10" t="s">
        <v>7</v>
      </c>
      <c r="G100" s="10">
        <v>2564</v>
      </c>
      <c r="H100" s="10" t="s">
        <v>3</v>
      </c>
    </row>
    <row r="101" spans="1:13">
      <c r="A101" s="10">
        <v>97</v>
      </c>
      <c r="B101" s="29" t="s">
        <v>140</v>
      </c>
      <c r="C101" s="29" t="s">
        <v>0</v>
      </c>
      <c r="D101" s="11" t="s">
        <v>680</v>
      </c>
      <c r="E101" s="28" t="s">
        <v>49</v>
      </c>
      <c r="F101" s="10" t="s">
        <v>5</v>
      </c>
      <c r="G101" s="10">
        <v>2560</v>
      </c>
      <c r="H101" s="10" t="s">
        <v>3</v>
      </c>
    </row>
    <row r="102" spans="1:13" s="3" customFormat="1">
      <c r="A102" s="10">
        <v>98</v>
      </c>
      <c r="B102" s="29" t="s">
        <v>235</v>
      </c>
      <c r="C102" s="29" t="s">
        <v>0</v>
      </c>
      <c r="D102" s="11" t="s">
        <v>680</v>
      </c>
      <c r="E102" s="28" t="s">
        <v>52</v>
      </c>
      <c r="F102" s="10" t="s">
        <v>5</v>
      </c>
      <c r="G102" s="10">
        <v>2560</v>
      </c>
      <c r="H102" s="10" t="s">
        <v>3</v>
      </c>
      <c r="I102" s="12"/>
      <c r="J102" s="12"/>
      <c r="K102" s="12"/>
      <c r="L102" s="12"/>
      <c r="M102" s="12"/>
    </row>
    <row r="103" spans="1:13" s="3" customFormat="1">
      <c r="A103" s="10">
        <v>99</v>
      </c>
      <c r="B103" s="29" t="s">
        <v>148</v>
      </c>
      <c r="C103" s="29" t="s">
        <v>0</v>
      </c>
      <c r="D103" s="11" t="s">
        <v>680</v>
      </c>
      <c r="E103" s="28" t="s">
        <v>52</v>
      </c>
      <c r="F103" s="10" t="s">
        <v>7</v>
      </c>
      <c r="G103" s="10">
        <v>2563</v>
      </c>
      <c r="H103" s="10" t="s">
        <v>3</v>
      </c>
      <c r="I103" s="12"/>
      <c r="J103" s="12"/>
      <c r="K103" s="12"/>
      <c r="L103" s="12"/>
      <c r="M103" s="12"/>
    </row>
    <row r="104" spans="1:13" s="3" customFormat="1">
      <c r="A104" s="10">
        <v>100</v>
      </c>
      <c r="B104" s="29" t="s">
        <v>209</v>
      </c>
      <c r="C104" s="29" t="s">
        <v>0</v>
      </c>
      <c r="D104" s="11" t="s">
        <v>680</v>
      </c>
      <c r="E104" s="28" t="s">
        <v>43</v>
      </c>
      <c r="F104" s="10" t="s">
        <v>7</v>
      </c>
      <c r="G104" s="10">
        <v>2563</v>
      </c>
      <c r="H104" s="10" t="s">
        <v>3</v>
      </c>
      <c r="I104" s="12"/>
      <c r="J104" s="12"/>
      <c r="K104" s="12"/>
      <c r="L104" s="12"/>
      <c r="M104" s="12"/>
    </row>
    <row r="105" spans="1:13">
      <c r="A105" s="10">
        <v>101</v>
      </c>
      <c r="B105" s="29" t="s">
        <v>208</v>
      </c>
      <c r="C105" s="29" t="s">
        <v>0</v>
      </c>
      <c r="D105" s="11" t="s">
        <v>680</v>
      </c>
      <c r="E105" s="28" t="s">
        <v>43</v>
      </c>
      <c r="F105" s="10" t="s">
        <v>7</v>
      </c>
      <c r="G105" s="10">
        <v>2563</v>
      </c>
      <c r="H105" s="10" t="s">
        <v>3</v>
      </c>
    </row>
    <row r="106" spans="1:13" s="3" customFormat="1">
      <c r="A106" s="10">
        <v>102</v>
      </c>
      <c r="B106" s="29" t="s">
        <v>207</v>
      </c>
      <c r="C106" s="29" t="s">
        <v>0</v>
      </c>
      <c r="D106" s="11" t="s">
        <v>680</v>
      </c>
      <c r="E106" s="28" t="s">
        <v>43</v>
      </c>
      <c r="F106" s="10" t="s">
        <v>7</v>
      </c>
      <c r="G106" s="10">
        <v>2563</v>
      </c>
      <c r="H106" s="10" t="s">
        <v>3</v>
      </c>
      <c r="I106" s="12"/>
      <c r="J106" s="12"/>
      <c r="K106" s="12"/>
      <c r="L106" s="12"/>
      <c r="M106" s="12"/>
    </row>
    <row r="107" spans="1:13" s="3" customFormat="1">
      <c r="A107" s="10">
        <v>103</v>
      </c>
      <c r="B107" s="29" t="s">
        <v>224</v>
      </c>
      <c r="C107" s="29" t="s">
        <v>0</v>
      </c>
      <c r="D107" s="11" t="s">
        <v>680</v>
      </c>
      <c r="E107" s="28" t="s">
        <v>24</v>
      </c>
      <c r="F107" s="10" t="s">
        <v>7</v>
      </c>
      <c r="G107" s="10">
        <v>2563</v>
      </c>
      <c r="H107" s="10" t="s">
        <v>3</v>
      </c>
      <c r="I107" s="12"/>
      <c r="J107" s="12"/>
      <c r="K107" s="12"/>
      <c r="L107" s="12"/>
      <c r="M107" s="12"/>
    </row>
    <row r="108" spans="1:13" s="3" customFormat="1">
      <c r="A108" s="10">
        <v>104</v>
      </c>
      <c r="B108" s="29" t="s">
        <v>226</v>
      </c>
      <c r="C108" s="29" t="s">
        <v>0</v>
      </c>
      <c r="D108" s="11" t="s">
        <v>680</v>
      </c>
      <c r="E108" s="28" t="s">
        <v>24</v>
      </c>
      <c r="F108" s="10" t="s">
        <v>7</v>
      </c>
      <c r="G108" s="10">
        <v>2563</v>
      </c>
      <c r="H108" s="10" t="s">
        <v>3</v>
      </c>
      <c r="I108" s="12"/>
      <c r="J108" s="12"/>
      <c r="K108" s="12"/>
      <c r="L108" s="12"/>
      <c r="M108" s="12"/>
    </row>
    <row r="109" spans="1:13" s="3" customFormat="1">
      <c r="A109" s="10">
        <v>105</v>
      </c>
      <c r="B109" s="29" t="s">
        <v>116</v>
      </c>
      <c r="C109" s="29" t="s">
        <v>0</v>
      </c>
      <c r="D109" s="11" t="s">
        <v>680</v>
      </c>
      <c r="E109" s="28" t="s">
        <v>24</v>
      </c>
      <c r="F109" s="10" t="s">
        <v>7</v>
      </c>
      <c r="G109" s="10">
        <v>2565</v>
      </c>
      <c r="H109" s="10" t="s">
        <v>3</v>
      </c>
      <c r="I109" s="12"/>
      <c r="J109" s="12"/>
      <c r="K109" s="12"/>
      <c r="L109" s="12"/>
      <c r="M109" s="12"/>
    </row>
    <row r="110" spans="1:13">
      <c r="A110" s="10">
        <v>106</v>
      </c>
      <c r="B110" s="29" t="s">
        <v>228</v>
      </c>
      <c r="C110" s="29" t="s">
        <v>0</v>
      </c>
      <c r="D110" s="11" t="s">
        <v>680</v>
      </c>
      <c r="E110" s="28" t="s">
        <v>24</v>
      </c>
      <c r="F110" s="10" t="s">
        <v>7</v>
      </c>
      <c r="G110" s="10">
        <v>2563</v>
      </c>
      <c r="H110" s="10" t="s">
        <v>3</v>
      </c>
    </row>
    <row r="111" spans="1:13">
      <c r="A111" s="10">
        <v>107</v>
      </c>
      <c r="B111" s="29" t="s">
        <v>156</v>
      </c>
      <c r="C111" s="29" t="s">
        <v>0</v>
      </c>
      <c r="D111" s="11" t="s">
        <v>680</v>
      </c>
      <c r="E111" s="28" t="s">
        <v>100</v>
      </c>
      <c r="F111" s="10" t="s">
        <v>7</v>
      </c>
      <c r="G111" s="10">
        <v>2563</v>
      </c>
      <c r="H111" s="10" t="s">
        <v>3</v>
      </c>
    </row>
    <row r="112" spans="1:13" s="3" customFormat="1">
      <c r="A112" s="10">
        <v>108</v>
      </c>
      <c r="B112" s="29" t="s">
        <v>184</v>
      </c>
      <c r="C112" s="29" t="s">
        <v>0</v>
      </c>
      <c r="D112" s="11" t="s">
        <v>680</v>
      </c>
      <c r="E112" s="28" t="s">
        <v>100</v>
      </c>
      <c r="F112" s="10" t="s">
        <v>7</v>
      </c>
      <c r="G112" s="10">
        <v>2563</v>
      </c>
      <c r="H112" s="10" t="s">
        <v>3</v>
      </c>
      <c r="I112" s="12"/>
      <c r="J112" s="12"/>
      <c r="K112" s="12"/>
      <c r="L112" s="12"/>
      <c r="M112" s="12"/>
    </row>
    <row r="113" spans="1:13">
      <c r="A113" s="10">
        <v>109</v>
      </c>
      <c r="B113" s="29" t="s">
        <v>163</v>
      </c>
      <c r="C113" s="29" t="s">
        <v>0</v>
      </c>
      <c r="D113" s="11" t="s">
        <v>680</v>
      </c>
      <c r="E113" s="28" t="s">
        <v>64</v>
      </c>
      <c r="F113" s="10" t="s">
        <v>7</v>
      </c>
      <c r="G113" s="10">
        <v>2563</v>
      </c>
      <c r="H113" s="10" t="s">
        <v>3</v>
      </c>
    </row>
    <row r="114" spans="1:13">
      <c r="A114" s="10">
        <v>110</v>
      </c>
      <c r="B114" s="29" t="s">
        <v>265</v>
      </c>
      <c r="C114" s="29" t="s">
        <v>0</v>
      </c>
      <c r="D114" s="11" t="s">
        <v>680</v>
      </c>
      <c r="E114" s="28" t="s">
        <v>64</v>
      </c>
      <c r="F114" s="10" t="s">
        <v>7</v>
      </c>
      <c r="G114" s="10">
        <v>2565</v>
      </c>
      <c r="H114" s="10" t="s">
        <v>3</v>
      </c>
    </row>
    <row r="115" spans="1:13" s="3" customFormat="1">
      <c r="A115" s="10">
        <v>111</v>
      </c>
      <c r="B115" s="29" t="s">
        <v>286</v>
      </c>
      <c r="C115" s="29" t="s">
        <v>0</v>
      </c>
      <c r="D115" s="11" t="s">
        <v>680</v>
      </c>
      <c r="E115" s="28" t="s">
        <v>80</v>
      </c>
      <c r="F115" s="10" t="s">
        <v>7</v>
      </c>
      <c r="G115" s="10">
        <v>2563</v>
      </c>
      <c r="H115" s="10" t="s">
        <v>3</v>
      </c>
      <c r="I115" s="12"/>
      <c r="J115" s="12"/>
      <c r="K115" s="12"/>
      <c r="L115" s="12"/>
      <c r="M115" s="12"/>
    </row>
    <row r="116" spans="1:13" s="3" customFormat="1">
      <c r="A116" s="10">
        <v>112</v>
      </c>
      <c r="B116" s="29" t="s">
        <v>202</v>
      </c>
      <c r="C116" s="29" t="s">
        <v>0</v>
      </c>
      <c r="D116" s="11" t="s">
        <v>680</v>
      </c>
      <c r="E116" s="28" t="s">
        <v>80</v>
      </c>
      <c r="F116" s="10" t="s">
        <v>7</v>
      </c>
      <c r="G116" s="10">
        <v>2565</v>
      </c>
      <c r="H116" s="10" t="s">
        <v>3</v>
      </c>
      <c r="I116" s="12"/>
      <c r="J116" s="12"/>
      <c r="K116" s="12"/>
      <c r="L116" s="12"/>
      <c r="M116" s="12"/>
    </row>
    <row r="117" spans="1:13">
      <c r="A117" s="10">
        <v>113</v>
      </c>
      <c r="B117" s="29" t="s">
        <v>241</v>
      </c>
      <c r="C117" s="29" t="s">
        <v>0</v>
      </c>
      <c r="D117" s="11" t="s">
        <v>680</v>
      </c>
      <c r="E117" s="28" t="s">
        <v>25</v>
      </c>
      <c r="F117" s="10" t="s">
        <v>7</v>
      </c>
      <c r="G117" s="10">
        <v>2563</v>
      </c>
      <c r="H117" s="10" t="s">
        <v>3</v>
      </c>
    </row>
    <row r="118" spans="1:13">
      <c r="A118" s="10">
        <v>114</v>
      </c>
      <c r="B118" s="29" t="s">
        <v>244</v>
      </c>
      <c r="C118" s="29" t="s">
        <v>0</v>
      </c>
      <c r="D118" s="11" t="s">
        <v>680</v>
      </c>
      <c r="E118" s="28" t="s">
        <v>25</v>
      </c>
      <c r="F118" s="10" t="s">
        <v>7</v>
      </c>
      <c r="G118" s="10">
        <v>2563</v>
      </c>
      <c r="H118" s="10" t="s">
        <v>3</v>
      </c>
    </row>
    <row r="119" spans="1:13">
      <c r="A119" s="10">
        <v>115</v>
      </c>
      <c r="B119" s="29" t="s">
        <v>242</v>
      </c>
      <c r="C119" s="29" t="s">
        <v>0</v>
      </c>
      <c r="D119" s="11" t="s">
        <v>680</v>
      </c>
      <c r="E119" s="28" t="s">
        <v>25</v>
      </c>
      <c r="F119" s="10" t="s">
        <v>7</v>
      </c>
      <c r="G119" s="10">
        <v>2565</v>
      </c>
      <c r="H119" s="10" t="s">
        <v>3</v>
      </c>
    </row>
    <row r="120" spans="1:13">
      <c r="A120" s="10">
        <v>116</v>
      </c>
      <c r="B120" s="29" t="s">
        <v>240</v>
      </c>
      <c r="C120" s="29" t="s">
        <v>0</v>
      </c>
      <c r="D120" s="11" t="s">
        <v>680</v>
      </c>
      <c r="E120" s="28" t="s">
        <v>113</v>
      </c>
      <c r="F120" s="10" t="s">
        <v>7</v>
      </c>
      <c r="G120" s="10">
        <v>2565</v>
      </c>
      <c r="H120" s="10" t="s">
        <v>3</v>
      </c>
    </row>
    <row r="121" spans="1:13" s="3" customFormat="1">
      <c r="A121" s="10">
        <v>117</v>
      </c>
      <c r="B121" s="29" t="s">
        <v>237</v>
      </c>
      <c r="C121" s="29" t="s">
        <v>0</v>
      </c>
      <c r="D121" s="11" t="s">
        <v>680</v>
      </c>
      <c r="E121" s="28" t="s">
        <v>113</v>
      </c>
      <c r="F121" s="10" t="s">
        <v>7</v>
      </c>
      <c r="G121" s="10">
        <v>2563</v>
      </c>
      <c r="H121" s="10" t="s">
        <v>3</v>
      </c>
      <c r="I121" s="12"/>
      <c r="J121" s="12"/>
      <c r="K121" s="12"/>
      <c r="L121" s="12"/>
      <c r="M121" s="12"/>
    </row>
    <row r="122" spans="1:13" s="3" customFormat="1">
      <c r="A122" s="10">
        <v>118</v>
      </c>
      <c r="B122" s="29" t="s">
        <v>174</v>
      </c>
      <c r="C122" s="29" t="s">
        <v>0</v>
      </c>
      <c r="D122" s="11" t="s">
        <v>680</v>
      </c>
      <c r="E122" s="28" t="s">
        <v>39</v>
      </c>
      <c r="F122" s="10" t="s">
        <v>7</v>
      </c>
      <c r="G122" s="10">
        <v>2565</v>
      </c>
      <c r="H122" s="10" t="s">
        <v>3</v>
      </c>
      <c r="I122" s="12"/>
      <c r="J122" s="12"/>
      <c r="K122" s="12"/>
      <c r="L122" s="12"/>
      <c r="M122" s="12"/>
    </row>
    <row r="123" spans="1:13">
      <c r="A123" s="10">
        <v>119</v>
      </c>
      <c r="B123" s="29" t="s">
        <v>200</v>
      </c>
      <c r="C123" s="29" t="s">
        <v>0</v>
      </c>
      <c r="D123" s="11" t="s">
        <v>680</v>
      </c>
      <c r="E123" s="28" t="s">
        <v>39</v>
      </c>
      <c r="F123" s="10" t="s">
        <v>7</v>
      </c>
      <c r="G123" s="10">
        <v>2563</v>
      </c>
      <c r="H123" s="10" t="s">
        <v>3</v>
      </c>
    </row>
    <row r="124" spans="1:13">
      <c r="A124" s="10">
        <v>120</v>
      </c>
      <c r="B124" s="29" t="s">
        <v>197</v>
      </c>
      <c r="C124" s="29" t="s">
        <v>0</v>
      </c>
      <c r="D124" s="11" t="s">
        <v>680</v>
      </c>
      <c r="E124" s="28" t="s">
        <v>39</v>
      </c>
      <c r="F124" s="10" t="s">
        <v>7</v>
      </c>
      <c r="G124" s="10">
        <v>2563</v>
      </c>
      <c r="H124" s="10" t="s">
        <v>3</v>
      </c>
    </row>
    <row r="125" spans="1:13">
      <c r="A125" s="10">
        <v>121</v>
      </c>
      <c r="B125" s="29" t="s">
        <v>128</v>
      </c>
      <c r="C125" s="29" t="s">
        <v>0</v>
      </c>
      <c r="D125" s="11" t="s">
        <v>680</v>
      </c>
      <c r="E125" s="28" t="s">
        <v>39</v>
      </c>
      <c r="F125" s="10" t="s">
        <v>7</v>
      </c>
      <c r="G125" s="10">
        <v>2563</v>
      </c>
      <c r="H125" s="10" t="s">
        <v>3</v>
      </c>
    </row>
    <row r="126" spans="1:13" s="3" customFormat="1">
      <c r="A126" s="10">
        <v>122</v>
      </c>
      <c r="B126" s="29" t="s">
        <v>203</v>
      </c>
      <c r="C126" s="29" t="s">
        <v>0</v>
      </c>
      <c r="D126" s="11" t="s">
        <v>680</v>
      </c>
      <c r="E126" s="28" t="s">
        <v>39</v>
      </c>
      <c r="F126" s="10" t="s">
        <v>7</v>
      </c>
      <c r="G126" s="10">
        <v>2563</v>
      </c>
      <c r="H126" s="10" t="s">
        <v>3</v>
      </c>
      <c r="I126" s="12"/>
      <c r="J126" s="12"/>
      <c r="K126" s="12"/>
      <c r="L126" s="12"/>
      <c r="M126" s="12"/>
    </row>
    <row r="127" spans="1:13">
      <c r="A127" s="10">
        <v>123</v>
      </c>
      <c r="B127" s="29" t="s">
        <v>285</v>
      </c>
      <c r="C127" s="29" t="s">
        <v>0</v>
      </c>
      <c r="D127" s="11" t="s">
        <v>680</v>
      </c>
      <c r="E127" s="28" t="s">
        <v>39</v>
      </c>
      <c r="F127" s="10" t="s">
        <v>7</v>
      </c>
      <c r="G127" s="10">
        <v>2563</v>
      </c>
      <c r="H127" s="10" t="s">
        <v>3</v>
      </c>
    </row>
    <row r="128" spans="1:13">
      <c r="A128" s="10">
        <v>124</v>
      </c>
      <c r="B128" s="29" t="s">
        <v>232</v>
      </c>
      <c r="C128" s="29" t="s">
        <v>0</v>
      </c>
      <c r="D128" s="11" t="s">
        <v>680</v>
      </c>
      <c r="E128" s="28" t="s">
        <v>77</v>
      </c>
      <c r="F128" s="10" t="s">
        <v>7</v>
      </c>
      <c r="G128" s="10">
        <v>2563</v>
      </c>
      <c r="H128" s="10" t="s">
        <v>3</v>
      </c>
    </row>
    <row r="129" spans="1:13">
      <c r="A129" s="10">
        <v>125</v>
      </c>
      <c r="B129" s="29" t="s">
        <v>229</v>
      </c>
      <c r="C129" s="29" t="s">
        <v>0</v>
      </c>
      <c r="D129" s="11" t="s">
        <v>680</v>
      </c>
      <c r="E129" s="28" t="s">
        <v>77</v>
      </c>
      <c r="F129" s="10" t="s">
        <v>7</v>
      </c>
      <c r="G129" s="10">
        <v>2563</v>
      </c>
      <c r="H129" s="10" t="s">
        <v>3</v>
      </c>
    </row>
    <row r="130" spans="1:13">
      <c r="A130" s="10">
        <v>126</v>
      </c>
      <c r="B130" s="29" t="s">
        <v>233</v>
      </c>
      <c r="C130" s="29" t="s">
        <v>0</v>
      </c>
      <c r="D130" s="11" t="s">
        <v>680</v>
      </c>
      <c r="E130" s="28" t="s">
        <v>77</v>
      </c>
      <c r="F130" s="10" t="s">
        <v>7</v>
      </c>
      <c r="G130" s="10">
        <v>2563</v>
      </c>
      <c r="H130" s="10" t="s">
        <v>3</v>
      </c>
    </row>
    <row r="131" spans="1:13" s="3" customFormat="1">
      <c r="A131" s="10">
        <v>127</v>
      </c>
      <c r="B131" s="29" t="s">
        <v>192</v>
      </c>
      <c r="C131" s="29" t="s">
        <v>0</v>
      </c>
      <c r="D131" s="11" t="s">
        <v>680</v>
      </c>
      <c r="E131" s="28" t="s">
        <v>77</v>
      </c>
      <c r="F131" s="10" t="s">
        <v>7</v>
      </c>
      <c r="G131" s="10">
        <v>2563</v>
      </c>
      <c r="H131" s="10" t="s">
        <v>3</v>
      </c>
      <c r="I131" s="12"/>
      <c r="J131" s="12"/>
      <c r="K131" s="12"/>
      <c r="L131" s="12"/>
      <c r="M131" s="12"/>
    </row>
    <row r="132" spans="1:13">
      <c r="A132" s="10">
        <v>128</v>
      </c>
      <c r="B132" s="29" t="s">
        <v>144</v>
      </c>
      <c r="C132" s="29" t="s">
        <v>0</v>
      </c>
      <c r="D132" s="11" t="s">
        <v>680</v>
      </c>
      <c r="E132" s="28" t="s">
        <v>77</v>
      </c>
      <c r="F132" s="10" t="s">
        <v>7</v>
      </c>
      <c r="G132" s="10">
        <v>2563</v>
      </c>
      <c r="H132" s="10" t="s">
        <v>3</v>
      </c>
    </row>
    <row r="133" spans="1:13" s="3" customFormat="1">
      <c r="A133" s="10">
        <v>129</v>
      </c>
      <c r="B133" s="29" t="s">
        <v>230</v>
      </c>
      <c r="C133" s="29" t="s">
        <v>0</v>
      </c>
      <c r="D133" s="11" t="s">
        <v>680</v>
      </c>
      <c r="E133" s="28" t="s">
        <v>77</v>
      </c>
      <c r="F133" s="10" t="s">
        <v>7</v>
      </c>
      <c r="G133" s="10">
        <v>2564</v>
      </c>
      <c r="H133" s="10" t="s">
        <v>3</v>
      </c>
      <c r="I133" s="12"/>
      <c r="J133" s="12"/>
      <c r="K133" s="12"/>
      <c r="L133" s="12"/>
      <c r="M133" s="12"/>
    </row>
    <row r="134" spans="1:13">
      <c r="A134" s="10">
        <v>130</v>
      </c>
      <c r="B134" s="29" t="s">
        <v>231</v>
      </c>
      <c r="C134" s="29" t="s">
        <v>0</v>
      </c>
      <c r="D134" s="11" t="s">
        <v>680</v>
      </c>
      <c r="E134" s="28" t="s">
        <v>77</v>
      </c>
      <c r="F134" s="10" t="s">
        <v>7</v>
      </c>
      <c r="G134" s="10">
        <v>2564</v>
      </c>
      <c r="H134" s="10" t="s">
        <v>3</v>
      </c>
    </row>
    <row r="135" spans="1:13" s="3" customFormat="1">
      <c r="A135" s="10">
        <v>131</v>
      </c>
      <c r="B135" s="29" t="s">
        <v>280</v>
      </c>
      <c r="C135" s="29" t="s">
        <v>0</v>
      </c>
      <c r="D135" s="11" t="s">
        <v>680</v>
      </c>
      <c r="E135" s="28" t="s">
        <v>114</v>
      </c>
      <c r="F135" s="10" t="s">
        <v>6</v>
      </c>
      <c r="G135" s="10">
        <v>2558</v>
      </c>
      <c r="H135" s="10" t="s">
        <v>3</v>
      </c>
      <c r="I135" s="12"/>
      <c r="J135" s="12"/>
      <c r="K135" s="12"/>
      <c r="L135" s="12"/>
      <c r="M135" s="12"/>
    </row>
    <row r="136" spans="1:13">
      <c r="A136" s="10">
        <v>132</v>
      </c>
      <c r="B136" s="29" t="s">
        <v>118</v>
      </c>
      <c r="C136" s="29" t="s">
        <v>0</v>
      </c>
      <c r="D136" s="11" t="s">
        <v>680</v>
      </c>
      <c r="E136" s="28" t="s">
        <v>114</v>
      </c>
      <c r="F136" s="10" t="s">
        <v>7</v>
      </c>
      <c r="G136" s="10">
        <v>2563</v>
      </c>
      <c r="H136" s="10" t="s">
        <v>3</v>
      </c>
    </row>
    <row r="137" spans="1:13" s="3" customFormat="1">
      <c r="A137" s="10">
        <v>133</v>
      </c>
      <c r="B137" s="29" t="s">
        <v>275</v>
      </c>
      <c r="C137" s="29" t="s">
        <v>0</v>
      </c>
      <c r="D137" s="11" t="s">
        <v>680</v>
      </c>
      <c r="E137" s="28" t="s">
        <v>114</v>
      </c>
      <c r="F137" s="10" t="s">
        <v>7</v>
      </c>
      <c r="G137" s="10">
        <v>2563</v>
      </c>
      <c r="H137" s="10" t="s">
        <v>3</v>
      </c>
      <c r="I137" s="12"/>
      <c r="J137" s="12"/>
      <c r="K137" s="12"/>
      <c r="L137" s="12"/>
      <c r="M137" s="12"/>
    </row>
    <row r="138" spans="1:13" s="3" customFormat="1">
      <c r="A138" s="10">
        <v>134</v>
      </c>
      <c r="B138" s="29" t="s">
        <v>274</v>
      </c>
      <c r="C138" s="29" t="s">
        <v>0</v>
      </c>
      <c r="D138" s="11" t="s">
        <v>680</v>
      </c>
      <c r="E138" s="28" t="s">
        <v>114</v>
      </c>
      <c r="F138" s="10" t="s">
        <v>7</v>
      </c>
      <c r="G138" s="10">
        <v>2563</v>
      </c>
      <c r="H138" s="10" t="s">
        <v>3</v>
      </c>
      <c r="I138" s="12"/>
      <c r="J138" s="12"/>
      <c r="K138" s="12"/>
      <c r="L138" s="12"/>
      <c r="M138" s="12"/>
    </row>
    <row r="139" spans="1:13" s="3" customFormat="1">
      <c r="A139" s="10">
        <v>135</v>
      </c>
      <c r="B139" s="29" t="s">
        <v>276</v>
      </c>
      <c r="C139" s="29" t="s">
        <v>0</v>
      </c>
      <c r="D139" s="11" t="s">
        <v>680</v>
      </c>
      <c r="E139" s="28" t="s">
        <v>111</v>
      </c>
      <c r="F139" s="10" t="s">
        <v>7</v>
      </c>
      <c r="G139" s="10">
        <v>2563</v>
      </c>
      <c r="H139" s="10" t="s">
        <v>3</v>
      </c>
      <c r="I139" s="12"/>
      <c r="J139" s="12"/>
      <c r="K139" s="12"/>
      <c r="L139" s="12"/>
      <c r="M139" s="12"/>
    </row>
    <row r="140" spans="1:13" s="3" customFormat="1">
      <c r="A140" s="10">
        <v>136</v>
      </c>
      <c r="B140" s="29" t="s">
        <v>273</v>
      </c>
      <c r="C140" s="29" t="s">
        <v>0</v>
      </c>
      <c r="D140" s="11" t="s">
        <v>680</v>
      </c>
      <c r="E140" s="28" t="s">
        <v>111</v>
      </c>
      <c r="F140" s="10" t="s">
        <v>7</v>
      </c>
      <c r="G140" s="10">
        <v>2563</v>
      </c>
      <c r="H140" s="10" t="s">
        <v>3</v>
      </c>
      <c r="I140" s="12"/>
      <c r="J140" s="12"/>
      <c r="K140" s="12"/>
      <c r="L140" s="12"/>
      <c r="M140" s="12"/>
    </row>
    <row r="141" spans="1:13">
      <c r="A141" s="10">
        <v>137</v>
      </c>
      <c r="B141" s="29" t="s">
        <v>178</v>
      </c>
      <c r="C141" s="29" t="s">
        <v>9</v>
      </c>
      <c r="D141" s="11" t="s">
        <v>680</v>
      </c>
      <c r="E141" s="28" t="s">
        <v>104</v>
      </c>
      <c r="F141" s="10" t="s">
        <v>5</v>
      </c>
      <c r="G141" s="10">
        <v>2560</v>
      </c>
      <c r="H141" s="10" t="s">
        <v>3</v>
      </c>
    </row>
    <row r="142" spans="1:13">
      <c r="A142" s="10">
        <v>138</v>
      </c>
      <c r="B142" s="29" t="s">
        <v>266</v>
      </c>
      <c r="C142" s="29" t="s">
        <v>0</v>
      </c>
      <c r="D142" s="11" t="s">
        <v>680</v>
      </c>
      <c r="E142" s="28" t="s">
        <v>106</v>
      </c>
      <c r="F142" s="10" t="s">
        <v>7</v>
      </c>
      <c r="G142" s="10">
        <v>2565</v>
      </c>
      <c r="H142" s="10" t="s">
        <v>3</v>
      </c>
    </row>
    <row r="143" spans="1:13" s="3" customFormat="1">
      <c r="A143" s="10">
        <v>139</v>
      </c>
      <c r="B143" s="29" t="s">
        <v>210</v>
      </c>
      <c r="C143" s="29" t="s">
        <v>0</v>
      </c>
      <c r="D143" s="11" t="s">
        <v>680</v>
      </c>
      <c r="E143" s="28" t="s">
        <v>37</v>
      </c>
      <c r="F143" s="10" t="s">
        <v>7</v>
      </c>
      <c r="G143" s="10">
        <v>2563</v>
      </c>
      <c r="H143" s="10" t="s">
        <v>3</v>
      </c>
      <c r="I143" s="12"/>
      <c r="J143" s="12"/>
      <c r="K143" s="12"/>
      <c r="L143" s="12"/>
      <c r="M143" s="12"/>
    </row>
    <row r="144" spans="1:13">
      <c r="A144" s="10">
        <v>140</v>
      </c>
      <c r="B144" s="29" t="s">
        <v>190</v>
      </c>
      <c r="C144" s="29" t="s">
        <v>0</v>
      </c>
      <c r="D144" s="11" t="s">
        <v>680</v>
      </c>
      <c r="E144" s="28" t="s">
        <v>37</v>
      </c>
      <c r="F144" s="10" t="s">
        <v>7</v>
      </c>
      <c r="G144" s="10">
        <v>2563</v>
      </c>
      <c r="H144" s="10" t="s">
        <v>3</v>
      </c>
    </row>
    <row r="145" spans="1:13" s="3" customFormat="1">
      <c r="A145" s="10">
        <v>141</v>
      </c>
      <c r="B145" s="29" t="s">
        <v>175</v>
      </c>
      <c r="C145" s="29" t="s">
        <v>0</v>
      </c>
      <c r="D145" s="11" t="s">
        <v>680</v>
      </c>
      <c r="E145" s="28" t="s">
        <v>44</v>
      </c>
      <c r="F145" s="10" t="s">
        <v>7</v>
      </c>
      <c r="G145" s="10">
        <v>2563</v>
      </c>
      <c r="H145" s="10" t="s">
        <v>3</v>
      </c>
      <c r="I145" s="12"/>
      <c r="J145" s="12"/>
      <c r="K145" s="12"/>
      <c r="L145" s="12"/>
      <c r="M145" s="12"/>
    </row>
    <row r="146" spans="1:13">
      <c r="A146" s="10">
        <v>142</v>
      </c>
      <c r="B146" s="29" t="s">
        <v>183</v>
      </c>
      <c r="C146" s="29" t="s">
        <v>0</v>
      </c>
      <c r="D146" s="11" t="s">
        <v>680</v>
      </c>
      <c r="E146" s="28" t="s">
        <v>44</v>
      </c>
      <c r="F146" s="10" t="s">
        <v>7</v>
      </c>
      <c r="G146" s="10">
        <v>2563</v>
      </c>
      <c r="H146" s="10" t="s">
        <v>3</v>
      </c>
    </row>
    <row r="147" spans="1:13">
      <c r="A147" s="10">
        <v>143</v>
      </c>
      <c r="B147" s="29" t="s">
        <v>227</v>
      </c>
      <c r="C147" s="29" t="s">
        <v>0</v>
      </c>
      <c r="D147" s="11" t="s">
        <v>680</v>
      </c>
      <c r="E147" s="28" t="s">
        <v>44</v>
      </c>
      <c r="F147" s="10" t="s">
        <v>7</v>
      </c>
      <c r="G147" s="10">
        <v>2563</v>
      </c>
      <c r="H147" s="10" t="s">
        <v>3</v>
      </c>
    </row>
    <row r="148" spans="1:13">
      <c r="A148" s="10">
        <v>144</v>
      </c>
      <c r="B148" s="29" t="s">
        <v>117</v>
      </c>
      <c r="C148" s="29" t="s">
        <v>0</v>
      </c>
      <c r="D148" s="11" t="s">
        <v>680</v>
      </c>
      <c r="E148" s="28" t="s">
        <v>98</v>
      </c>
      <c r="F148" s="10" t="s">
        <v>7</v>
      </c>
      <c r="G148" s="10">
        <v>2563</v>
      </c>
      <c r="H148" s="10" t="s">
        <v>3</v>
      </c>
    </row>
    <row r="149" spans="1:13" s="3" customFormat="1">
      <c r="A149" s="10">
        <v>145</v>
      </c>
      <c r="B149" s="29" t="s">
        <v>258</v>
      </c>
      <c r="C149" s="29" t="s">
        <v>0</v>
      </c>
      <c r="D149" s="11" t="s">
        <v>680</v>
      </c>
      <c r="E149" s="28" t="s">
        <v>87</v>
      </c>
      <c r="F149" s="10" t="s">
        <v>7</v>
      </c>
      <c r="G149" s="10">
        <v>2563</v>
      </c>
      <c r="H149" s="10" t="s">
        <v>3</v>
      </c>
      <c r="I149" s="12"/>
      <c r="J149" s="12"/>
      <c r="K149" s="12"/>
      <c r="L149" s="12"/>
      <c r="M149" s="12"/>
    </row>
    <row r="150" spans="1:13">
      <c r="A150" s="10">
        <v>146</v>
      </c>
      <c r="B150" s="29" t="s">
        <v>272</v>
      </c>
      <c r="C150" s="29" t="s">
        <v>0</v>
      </c>
      <c r="D150" s="11" t="s">
        <v>680</v>
      </c>
      <c r="E150" s="28" t="s">
        <v>70</v>
      </c>
      <c r="F150" s="10" t="s">
        <v>7</v>
      </c>
      <c r="G150" s="10">
        <v>2563</v>
      </c>
      <c r="H150" s="10" t="s">
        <v>3</v>
      </c>
    </row>
    <row r="151" spans="1:13">
      <c r="A151" s="10">
        <v>147</v>
      </c>
      <c r="B151" s="29" t="s">
        <v>195</v>
      </c>
      <c r="C151" s="29" t="s">
        <v>0</v>
      </c>
      <c r="D151" s="11" t="s">
        <v>680</v>
      </c>
      <c r="E151" s="28" t="s">
        <v>41</v>
      </c>
      <c r="F151" s="10" t="s">
        <v>7</v>
      </c>
      <c r="G151" s="10">
        <v>2563</v>
      </c>
      <c r="H151" s="10" t="s">
        <v>3</v>
      </c>
    </row>
    <row r="152" spans="1:13">
      <c r="A152" s="10">
        <v>148</v>
      </c>
      <c r="B152" s="29" t="s">
        <v>194</v>
      </c>
      <c r="C152" s="29" t="s">
        <v>0</v>
      </c>
      <c r="D152" s="11" t="s">
        <v>680</v>
      </c>
      <c r="E152" s="28" t="s">
        <v>41</v>
      </c>
      <c r="F152" s="10" t="s">
        <v>7</v>
      </c>
      <c r="G152" s="10">
        <v>2563</v>
      </c>
      <c r="H152" s="10" t="s">
        <v>3</v>
      </c>
    </row>
    <row r="153" spans="1:13">
      <c r="A153" s="10">
        <v>149</v>
      </c>
      <c r="B153" s="29" t="s">
        <v>193</v>
      </c>
      <c r="C153" s="29" t="s">
        <v>0</v>
      </c>
      <c r="D153" s="11" t="s">
        <v>680</v>
      </c>
      <c r="E153" s="28" t="s">
        <v>41</v>
      </c>
      <c r="F153" s="10" t="s">
        <v>7</v>
      </c>
      <c r="G153" s="10">
        <v>2563</v>
      </c>
      <c r="H153" s="10" t="s">
        <v>3</v>
      </c>
    </row>
    <row r="154" spans="1:13" s="3" customFormat="1">
      <c r="A154" s="10">
        <v>150</v>
      </c>
      <c r="B154" s="29" t="s">
        <v>127</v>
      </c>
      <c r="C154" s="29" t="s">
        <v>0</v>
      </c>
      <c r="D154" s="11" t="s">
        <v>680</v>
      </c>
      <c r="E154" s="28" t="s">
        <v>41</v>
      </c>
      <c r="F154" s="10" t="s">
        <v>7</v>
      </c>
      <c r="G154" s="10">
        <v>2563</v>
      </c>
      <c r="H154" s="10" t="s">
        <v>3</v>
      </c>
      <c r="I154" s="12"/>
      <c r="J154" s="12"/>
      <c r="K154" s="12"/>
      <c r="L154" s="12"/>
      <c r="M154" s="12"/>
    </row>
    <row r="155" spans="1:13" s="3" customFormat="1">
      <c r="A155" s="10">
        <v>151</v>
      </c>
      <c r="B155" s="29" t="s">
        <v>219</v>
      </c>
      <c r="C155" s="29" t="s">
        <v>0</v>
      </c>
      <c r="D155" s="11" t="s">
        <v>680</v>
      </c>
      <c r="E155" s="28" t="s">
        <v>46</v>
      </c>
      <c r="F155" s="10" t="s">
        <v>7</v>
      </c>
      <c r="G155" s="10">
        <v>2563</v>
      </c>
      <c r="H155" s="10" t="s">
        <v>3</v>
      </c>
      <c r="I155" s="12"/>
      <c r="J155" s="12"/>
      <c r="K155" s="12"/>
      <c r="L155" s="12"/>
      <c r="M155" s="12"/>
    </row>
    <row r="156" spans="1:13">
      <c r="A156" s="10">
        <v>152</v>
      </c>
      <c r="B156" s="29" t="s">
        <v>218</v>
      </c>
      <c r="C156" s="29" t="s">
        <v>0</v>
      </c>
      <c r="D156" s="11" t="s">
        <v>680</v>
      </c>
      <c r="E156" s="28" t="s">
        <v>46</v>
      </c>
      <c r="F156" s="10" t="s">
        <v>7</v>
      </c>
      <c r="G156" s="10">
        <v>2563</v>
      </c>
      <c r="H156" s="10" t="s">
        <v>3</v>
      </c>
    </row>
    <row r="157" spans="1:13">
      <c r="A157" s="10">
        <v>153</v>
      </c>
      <c r="B157" s="29" t="s">
        <v>215</v>
      </c>
      <c r="C157" s="29" t="s">
        <v>0</v>
      </c>
      <c r="D157" s="11" t="s">
        <v>680</v>
      </c>
      <c r="E157" s="28" t="s">
        <v>85</v>
      </c>
      <c r="F157" s="10" t="s">
        <v>7</v>
      </c>
      <c r="G157" s="10">
        <v>2565</v>
      </c>
      <c r="H157" s="10" t="s">
        <v>3</v>
      </c>
    </row>
    <row r="158" spans="1:13" s="3" customFormat="1">
      <c r="A158" s="10">
        <v>154</v>
      </c>
      <c r="B158" s="29" t="s">
        <v>136</v>
      </c>
      <c r="C158" s="29" t="s">
        <v>0</v>
      </c>
      <c r="D158" s="11" t="s">
        <v>680</v>
      </c>
      <c r="E158" s="28" t="s">
        <v>85</v>
      </c>
      <c r="F158" s="10" t="s">
        <v>7</v>
      </c>
      <c r="G158" s="10">
        <v>2563</v>
      </c>
      <c r="H158" s="10" t="s">
        <v>3</v>
      </c>
      <c r="I158" s="12"/>
      <c r="J158" s="12"/>
      <c r="K158" s="12"/>
      <c r="L158" s="12"/>
      <c r="M158" s="12"/>
    </row>
    <row r="159" spans="1:13">
      <c r="A159" s="10">
        <v>155</v>
      </c>
      <c r="B159" s="29" t="s">
        <v>216</v>
      </c>
      <c r="C159" s="29" t="s">
        <v>0</v>
      </c>
      <c r="D159" s="11" t="s">
        <v>680</v>
      </c>
      <c r="E159" s="28" t="s">
        <v>85</v>
      </c>
      <c r="F159" s="10" t="s">
        <v>7</v>
      </c>
      <c r="G159" s="10">
        <v>2563</v>
      </c>
      <c r="H159" s="10" t="s">
        <v>3</v>
      </c>
    </row>
    <row r="160" spans="1:13">
      <c r="A160" s="10">
        <v>156</v>
      </c>
      <c r="B160" s="29" t="s">
        <v>217</v>
      </c>
      <c r="C160" s="29" t="s">
        <v>0</v>
      </c>
      <c r="D160" s="11" t="s">
        <v>680</v>
      </c>
      <c r="E160" s="28" t="s">
        <v>85</v>
      </c>
      <c r="F160" s="10" t="s">
        <v>7</v>
      </c>
      <c r="G160" s="10">
        <v>2563</v>
      </c>
      <c r="H160" s="10" t="s">
        <v>3</v>
      </c>
    </row>
    <row r="161" spans="1:13" s="3" customFormat="1">
      <c r="A161" s="10">
        <v>157</v>
      </c>
      <c r="B161" s="29" t="s">
        <v>138</v>
      </c>
      <c r="C161" s="29" t="s">
        <v>0</v>
      </c>
      <c r="D161" s="11" t="s">
        <v>680</v>
      </c>
      <c r="E161" s="28" t="s">
        <v>85</v>
      </c>
      <c r="F161" s="10" t="s">
        <v>7</v>
      </c>
      <c r="G161" s="10">
        <v>2563</v>
      </c>
      <c r="H161" s="10" t="s">
        <v>3</v>
      </c>
      <c r="I161" s="12"/>
      <c r="J161" s="12"/>
      <c r="K161" s="12"/>
      <c r="L161" s="12"/>
      <c r="M161" s="12"/>
    </row>
    <row r="162" spans="1:13">
      <c r="A162" s="10">
        <v>158</v>
      </c>
      <c r="B162" s="29" t="s">
        <v>171</v>
      </c>
      <c r="C162" s="29" t="s">
        <v>0</v>
      </c>
      <c r="D162" s="11" t="s">
        <v>680</v>
      </c>
      <c r="E162" s="28" t="s">
        <v>63</v>
      </c>
      <c r="F162" s="10" t="s">
        <v>5</v>
      </c>
      <c r="G162" s="10">
        <v>2560</v>
      </c>
      <c r="H162" s="10" t="s">
        <v>3</v>
      </c>
    </row>
    <row r="163" spans="1:13" s="3" customFormat="1">
      <c r="A163" s="10">
        <v>159</v>
      </c>
      <c r="B163" s="29" t="s">
        <v>130</v>
      </c>
      <c r="C163" s="29" t="s">
        <v>0</v>
      </c>
      <c r="D163" s="11" t="s">
        <v>680</v>
      </c>
      <c r="E163" s="28" t="s">
        <v>63</v>
      </c>
      <c r="F163" s="10" t="s">
        <v>7</v>
      </c>
      <c r="G163" s="10">
        <v>2563</v>
      </c>
      <c r="H163" s="10" t="s">
        <v>3</v>
      </c>
      <c r="I163" s="12"/>
      <c r="J163" s="12"/>
      <c r="K163" s="12"/>
      <c r="L163" s="12"/>
      <c r="M163" s="12"/>
    </row>
    <row r="164" spans="1:13">
      <c r="A164" s="10">
        <v>160</v>
      </c>
      <c r="B164" s="29" t="s">
        <v>213</v>
      </c>
      <c r="C164" s="29" t="s">
        <v>0</v>
      </c>
      <c r="D164" s="11" t="s">
        <v>680</v>
      </c>
      <c r="E164" s="28" t="s">
        <v>45</v>
      </c>
      <c r="F164" s="10" t="s">
        <v>5</v>
      </c>
      <c r="G164" s="10">
        <v>2560</v>
      </c>
      <c r="H164" s="10" t="s">
        <v>3</v>
      </c>
    </row>
    <row r="165" spans="1:13">
      <c r="A165" s="10">
        <v>161</v>
      </c>
      <c r="B165" s="29" t="s">
        <v>282</v>
      </c>
      <c r="C165" s="29" t="s">
        <v>0</v>
      </c>
      <c r="D165" s="11" t="s">
        <v>680</v>
      </c>
      <c r="E165" s="28" t="s">
        <v>45</v>
      </c>
      <c r="F165" s="10" t="s">
        <v>7</v>
      </c>
      <c r="G165" s="10">
        <v>2563</v>
      </c>
      <c r="H165" s="10" t="s">
        <v>3</v>
      </c>
    </row>
    <row r="166" spans="1:13">
      <c r="A166" s="10">
        <v>162</v>
      </c>
      <c r="B166" s="29" t="s">
        <v>137</v>
      </c>
      <c r="C166" s="29" t="s">
        <v>0</v>
      </c>
      <c r="D166" s="11" t="s">
        <v>680</v>
      </c>
      <c r="E166" s="28" t="s">
        <v>45</v>
      </c>
      <c r="F166" s="10" t="s">
        <v>7</v>
      </c>
      <c r="G166" s="10">
        <v>2563</v>
      </c>
      <c r="H166" s="10" t="s">
        <v>3</v>
      </c>
    </row>
    <row r="167" spans="1:13">
      <c r="A167" s="10">
        <v>163</v>
      </c>
      <c r="B167" s="29" t="s">
        <v>245</v>
      </c>
      <c r="C167" s="29" t="s">
        <v>0</v>
      </c>
      <c r="D167" s="11" t="s">
        <v>680</v>
      </c>
      <c r="E167" s="28" t="s">
        <v>56</v>
      </c>
      <c r="F167" s="10" t="s">
        <v>7</v>
      </c>
      <c r="G167" s="10">
        <v>2563</v>
      </c>
      <c r="H167" s="10" t="s">
        <v>3</v>
      </c>
    </row>
    <row r="168" spans="1:13">
      <c r="A168" s="10">
        <v>164</v>
      </c>
      <c r="B168" s="29" t="s">
        <v>131</v>
      </c>
      <c r="C168" s="29" t="s">
        <v>0</v>
      </c>
      <c r="D168" s="11" t="s">
        <v>680</v>
      </c>
      <c r="E168" s="28" t="s">
        <v>29</v>
      </c>
      <c r="F168" s="10" t="s">
        <v>7</v>
      </c>
      <c r="G168" s="10">
        <v>2565</v>
      </c>
      <c r="H168" s="10" t="s">
        <v>3</v>
      </c>
    </row>
    <row r="169" spans="1:13" s="3" customFormat="1">
      <c r="A169" s="10">
        <v>165</v>
      </c>
      <c r="B169" s="29" t="s">
        <v>198</v>
      </c>
      <c r="C169" s="29" t="s">
        <v>0</v>
      </c>
      <c r="D169" s="11" t="s">
        <v>680</v>
      </c>
      <c r="E169" s="28" t="s">
        <v>29</v>
      </c>
      <c r="F169" s="10" t="s">
        <v>7</v>
      </c>
      <c r="G169" s="10">
        <v>2565</v>
      </c>
      <c r="H169" s="10" t="s">
        <v>3</v>
      </c>
      <c r="I169" s="12"/>
      <c r="J169" s="12"/>
      <c r="K169" s="12"/>
      <c r="L169" s="12"/>
      <c r="M169" s="12"/>
    </row>
    <row r="170" spans="1:13">
      <c r="A170" s="10">
        <v>166</v>
      </c>
      <c r="B170" s="29" t="s">
        <v>206</v>
      </c>
      <c r="C170" s="29" t="s">
        <v>0</v>
      </c>
      <c r="D170" s="11" t="s">
        <v>680</v>
      </c>
      <c r="E170" s="28" t="s">
        <v>29</v>
      </c>
      <c r="F170" s="10" t="s">
        <v>7</v>
      </c>
      <c r="G170" s="10">
        <v>2565</v>
      </c>
      <c r="H170" s="10" t="s">
        <v>3</v>
      </c>
    </row>
    <row r="171" spans="1:13">
      <c r="A171" s="10">
        <v>167</v>
      </c>
      <c r="B171" s="29" t="s">
        <v>204</v>
      </c>
      <c r="C171" s="29" t="s">
        <v>0</v>
      </c>
      <c r="D171" s="11" t="s">
        <v>680</v>
      </c>
      <c r="E171" s="28" t="s">
        <v>29</v>
      </c>
      <c r="F171" s="10" t="s">
        <v>7</v>
      </c>
      <c r="G171" s="10">
        <v>2565</v>
      </c>
      <c r="H171" s="10" t="s">
        <v>3</v>
      </c>
    </row>
    <row r="172" spans="1:13" s="3" customFormat="1">
      <c r="A172" s="10">
        <v>168</v>
      </c>
      <c r="B172" s="29" t="s">
        <v>132</v>
      </c>
      <c r="C172" s="29" t="s">
        <v>0</v>
      </c>
      <c r="D172" s="11" t="s">
        <v>680</v>
      </c>
      <c r="E172" s="28" t="s">
        <v>29</v>
      </c>
      <c r="F172" s="10" t="s">
        <v>7</v>
      </c>
      <c r="G172" s="10">
        <v>2563</v>
      </c>
      <c r="H172" s="10" t="s">
        <v>3</v>
      </c>
      <c r="I172" s="12"/>
      <c r="J172" s="12"/>
      <c r="K172" s="12"/>
      <c r="L172" s="12"/>
      <c r="M172" s="12"/>
    </row>
    <row r="173" spans="1:13" s="3" customFormat="1">
      <c r="A173" s="10">
        <v>169</v>
      </c>
      <c r="B173" s="29" t="s">
        <v>129</v>
      </c>
      <c r="C173" s="29" t="s">
        <v>0</v>
      </c>
      <c r="D173" s="11" t="s">
        <v>680</v>
      </c>
      <c r="E173" s="28" t="s">
        <v>29</v>
      </c>
      <c r="F173" s="10" t="s">
        <v>7</v>
      </c>
      <c r="G173" s="10">
        <v>2563</v>
      </c>
      <c r="H173" s="10" t="s">
        <v>3</v>
      </c>
      <c r="I173" s="12"/>
      <c r="J173" s="12"/>
      <c r="K173" s="12"/>
      <c r="L173" s="12"/>
      <c r="M173" s="12"/>
    </row>
    <row r="174" spans="1:13" s="3" customFormat="1">
      <c r="A174" s="10">
        <v>170</v>
      </c>
      <c r="B174" s="29" t="s">
        <v>205</v>
      </c>
      <c r="C174" s="29" t="s">
        <v>0</v>
      </c>
      <c r="D174" s="11" t="s">
        <v>680</v>
      </c>
      <c r="E174" s="28" t="s">
        <v>29</v>
      </c>
      <c r="F174" s="10" t="s">
        <v>7</v>
      </c>
      <c r="G174" s="10">
        <v>2563</v>
      </c>
      <c r="H174" s="10" t="s">
        <v>3</v>
      </c>
      <c r="I174" s="12"/>
      <c r="J174" s="12"/>
      <c r="K174" s="12"/>
      <c r="L174" s="12"/>
      <c r="M174" s="12"/>
    </row>
    <row r="175" spans="1:13">
      <c r="A175" s="10">
        <v>171</v>
      </c>
      <c r="B175" s="29" t="s">
        <v>257</v>
      </c>
      <c r="C175" s="29" t="s">
        <v>0</v>
      </c>
      <c r="D175" s="11" t="s">
        <v>680</v>
      </c>
      <c r="E175" s="28" t="s">
        <v>29</v>
      </c>
      <c r="F175" s="10" t="s">
        <v>7</v>
      </c>
      <c r="G175" s="10">
        <v>2563</v>
      </c>
      <c r="H175" s="10" t="s">
        <v>3</v>
      </c>
    </row>
    <row r="180" spans="2:10" ht="24">
      <c r="B180" s="142" t="s">
        <v>1336</v>
      </c>
      <c r="C180" s="38"/>
      <c r="D180" s="38"/>
      <c r="E180" s="38"/>
      <c r="F180" s="30"/>
      <c r="G180" s="30"/>
      <c r="H180" s="30"/>
      <c r="I180" s="143"/>
      <c r="J180" s="143"/>
    </row>
    <row r="181" spans="2:10" ht="24">
      <c r="B181" s="142" t="s">
        <v>1333</v>
      </c>
      <c r="C181" s="38"/>
      <c r="D181" s="38"/>
      <c r="E181" s="38"/>
      <c r="F181" s="30"/>
      <c r="G181" s="30"/>
      <c r="H181" s="30"/>
      <c r="I181" s="143"/>
      <c r="J181" s="143"/>
    </row>
    <row r="182" spans="2:10" ht="24">
      <c r="B182" s="142" t="s">
        <v>1337</v>
      </c>
      <c r="C182" s="38"/>
      <c r="D182" s="38"/>
      <c r="E182" s="38"/>
      <c r="F182" s="30"/>
      <c r="G182" s="30"/>
      <c r="H182" s="30"/>
      <c r="I182" s="143"/>
      <c r="J182" s="143"/>
    </row>
    <row r="183" spans="2:10" ht="24">
      <c r="B183" s="142" t="s">
        <v>1340</v>
      </c>
      <c r="C183" s="38"/>
      <c r="D183" s="38"/>
      <c r="E183" s="38"/>
      <c r="F183" s="30"/>
      <c r="G183" s="30"/>
      <c r="H183" s="30"/>
      <c r="I183" s="143"/>
      <c r="J183" s="143"/>
    </row>
    <row r="184" spans="2:10" ht="24">
      <c r="B184" s="142" t="s">
        <v>1338</v>
      </c>
      <c r="C184" s="38"/>
      <c r="D184" s="38"/>
      <c r="E184" s="38"/>
      <c r="F184" s="30"/>
      <c r="G184" s="30"/>
      <c r="H184" s="30"/>
      <c r="I184" s="143"/>
      <c r="J184" s="143"/>
    </row>
    <row r="185" spans="2:10" ht="24">
      <c r="B185" s="142" t="s">
        <v>1339</v>
      </c>
      <c r="C185" s="38"/>
      <c r="D185" s="38"/>
      <c r="E185" s="38"/>
      <c r="F185" s="30"/>
      <c r="G185" s="30"/>
      <c r="H185" s="30"/>
      <c r="I185" s="143"/>
      <c r="J185" s="143"/>
    </row>
    <row r="186" spans="2:10" ht="24">
      <c r="B186" s="142" t="s">
        <v>1329</v>
      </c>
      <c r="C186" s="38"/>
      <c r="D186" s="38"/>
      <c r="E186" s="38"/>
      <c r="F186" s="30"/>
      <c r="G186" s="30"/>
      <c r="H186" s="30"/>
      <c r="I186" s="143"/>
      <c r="J186" s="143"/>
    </row>
    <row r="187" spans="2:10" ht="24">
      <c r="B187" s="142" t="s">
        <v>1330</v>
      </c>
      <c r="C187" s="38"/>
      <c r="D187" s="38"/>
      <c r="E187" s="38"/>
      <c r="F187" s="30"/>
      <c r="G187" s="30"/>
      <c r="H187" s="30"/>
      <c r="I187" s="143"/>
      <c r="J187" s="143"/>
    </row>
    <row r="188" spans="2:10" ht="24">
      <c r="B188" s="142" t="s">
        <v>1319</v>
      </c>
      <c r="C188" s="38"/>
      <c r="D188" s="38"/>
      <c r="E188" s="38"/>
      <c r="F188" s="30"/>
      <c r="G188" s="30"/>
      <c r="H188" s="30"/>
      <c r="I188" s="143"/>
      <c r="J188" s="143"/>
    </row>
    <row r="189" spans="2:10" ht="24">
      <c r="B189" s="142" t="s">
        <v>1320</v>
      </c>
      <c r="C189" s="38"/>
      <c r="D189" s="38"/>
      <c r="E189" s="38"/>
      <c r="F189" s="30"/>
      <c r="G189" s="30"/>
      <c r="H189" s="30"/>
      <c r="I189" s="143"/>
      <c r="J189" s="143"/>
    </row>
    <row r="190" spans="2:10" ht="24">
      <c r="B190" s="142" t="s">
        <v>1321</v>
      </c>
      <c r="C190" s="38"/>
      <c r="D190" s="38"/>
      <c r="E190" s="38"/>
      <c r="F190" s="30"/>
      <c r="G190" s="30"/>
      <c r="H190" s="30"/>
      <c r="I190" s="143"/>
      <c r="J190" s="143"/>
    </row>
    <row r="191" spans="2:10" ht="24">
      <c r="B191" s="142" t="s">
        <v>1322</v>
      </c>
      <c r="C191" s="38"/>
      <c r="D191" s="38"/>
      <c r="E191" s="38"/>
      <c r="F191" s="30"/>
      <c r="G191" s="30"/>
      <c r="H191" s="30"/>
      <c r="I191" s="143"/>
      <c r="J191" s="143"/>
    </row>
  </sheetData>
  <mergeCells count="5">
    <mergeCell ref="A1:H1"/>
    <mergeCell ref="A3:A4"/>
    <mergeCell ref="B3:B4"/>
    <mergeCell ref="C3:D4"/>
    <mergeCell ref="E3:E4"/>
  </mergeCells>
  <conditionalFormatting sqref="A1 A2:B4">
    <cfRule type="duplicateValues" dxfId="11" priority="2345"/>
  </conditionalFormatting>
  <conditionalFormatting sqref="A1">
    <cfRule type="duplicateValues" dxfId="10" priority="2"/>
  </conditionalFormatting>
  <conditionalFormatting sqref="A176:B1048576 B32:B175 A5:B7 B8:B29 A8:A175">
    <cfRule type="duplicateValues" dxfId="9" priority="2296"/>
  </conditionalFormatting>
  <conditionalFormatting sqref="B30">
    <cfRule type="duplicateValues" dxfId="8" priority="4"/>
    <cfRule type="duplicateValues" dxfId="7" priority="5"/>
  </conditionalFormatting>
  <conditionalFormatting sqref="B31">
    <cfRule type="duplicateValues" dxfId="6" priority="3"/>
  </conditionalFormatting>
  <conditionalFormatting sqref="B32:B175 A5:B7 B8:B29 A8:A175">
    <cfRule type="duplicateValues" dxfId="5" priority="2344"/>
  </conditionalFormatting>
  <printOptions horizontalCentered="1"/>
  <pageMargins left="0.5" right="0.15" top="0.75" bottom="0.5" header="0.55000000000000004" footer="0.55000000000000004"/>
  <pageSetup paperSize="9" orientation="landscape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3FD4D-162B-4012-BC5E-B5DCF12CAF20}">
  <sheetPr>
    <tabColor theme="4" tint="0.59999389629810485"/>
  </sheetPr>
  <dimension ref="A1:J72"/>
  <sheetViews>
    <sheetView view="pageBreakPreview" topLeftCell="D59" zoomScaleNormal="100" zoomScaleSheetLayoutView="100" workbookViewId="0">
      <selection activeCell="G15" sqref="G15"/>
    </sheetView>
  </sheetViews>
  <sheetFormatPr defaultRowHeight="21.75"/>
  <cols>
    <col min="1" max="1" width="5.5703125" style="38" customWidth="1"/>
    <col min="2" max="2" width="26.5703125" style="38" customWidth="1"/>
    <col min="3" max="3" width="19.140625" style="37" customWidth="1"/>
    <col min="4" max="4" width="15.7109375" style="37" customWidth="1"/>
    <col min="5" max="5" width="32.5703125" style="37" customWidth="1"/>
    <col min="6" max="6" width="13.140625" style="38" customWidth="1"/>
    <col min="7" max="7" width="10.42578125" style="38" customWidth="1"/>
    <col min="8" max="8" width="9.5703125" style="38" customWidth="1"/>
  </cols>
  <sheetData>
    <row r="1" spans="1:8">
      <c r="A1" s="112" t="s">
        <v>669</v>
      </c>
      <c r="B1" s="112"/>
      <c r="C1" s="112"/>
      <c r="D1" s="112"/>
      <c r="E1" s="112"/>
      <c r="F1" s="112"/>
      <c r="G1" s="112"/>
      <c r="H1" s="21"/>
    </row>
    <row r="2" spans="1:8" ht="5.25" customHeight="1">
      <c r="A2" s="16"/>
      <c r="B2" s="67"/>
      <c r="D2" s="38"/>
      <c r="E2" s="39"/>
      <c r="F2" s="39"/>
      <c r="G2" s="30"/>
      <c r="H2" s="21"/>
    </row>
    <row r="3" spans="1:8">
      <c r="A3" s="104" t="s">
        <v>670</v>
      </c>
      <c r="B3" s="106" t="s">
        <v>671</v>
      </c>
      <c r="C3" s="108" t="s">
        <v>672</v>
      </c>
      <c r="D3" s="109"/>
      <c r="E3" s="106" t="s">
        <v>673</v>
      </c>
      <c r="F3" s="23" t="s">
        <v>674</v>
      </c>
      <c r="G3" s="40" t="s">
        <v>675</v>
      </c>
      <c r="H3" s="23" t="s">
        <v>676</v>
      </c>
    </row>
    <row r="4" spans="1:8">
      <c r="A4" s="105"/>
      <c r="B4" s="107"/>
      <c r="C4" s="110"/>
      <c r="D4" s="111"/>
      <c r="E4" s="107"/>
      <c r="F4" s="26" t="s">
        <v>677</v>
      </c>
      <c r="G4" s="41" t="s">
        <v>674</v>
      </c>
      <c r="H4" s="26" t="s">
        <v>686</v>
      </c>
    </row>
    <row r="5" spans="1:8">
      <c r="A5" s="10">
        <v>1</v>
      </c>
      <c r="B5" s="68" t="s">
        <v>688</v>
      </c>
      <c r="C5" s="11" t="s">
        <v>0</v>
      </c>
      <c r="D5" s="11" t="s">
        <v>685</v>
      </c>
      <c r="E5" s="11" t="s">
        <v>90</v>
      </c>
      <c r="F5" s="10" t="s">
        <v>3</v>
      </c>
      <c r="G5" s="10">
        <v>2560</v>
      </c>
      <c r="H5" s="10" t="s">
        <v>1</v>
      </c>
    </row>
    <row r="6" spans="1:8">
      <c r="A6" s="10">
        <v>2</v>
      </c>
      <c r="B6" s="68" t="s">
        <v>689</v>
      </c>
      <c r="C6" s="11" t="s">
        <v>18</v>
      </c>
      <c r="D6" s="11" t="s">
        <v>685</v>
      </c>
      <c r="E6" s="11" t="s">
        <v>82</v>
      </c>
      <c r="F6" s="10" t="s">
        <v>3</v>
      </c>
      <c r="G6" s="10">
        <v>2557</v>
      </c>
      <c r="H6" s="10" t="s">
        <v>1</v>
      </c>
    </row>
    <row r="7" spans="1:8">
      <c r="A7" s="10">
        <v>3</v>
      </c>
      <c r="B7" s="68" t="s">
        <v>690</v>
      </c>
      <c r="C7" s="11" t="s">
        <v>18</v>
      </c>
      <c r="D7" s="11" t="s">
        <v>685</v>
      </c>
      <c r="E7" s="11" t="s">
        <v>82</v>
      </c>
      <c r="F7" s="10" t="s">
        <v>3</v>
      </c>
      <c r="G7" s="10">
        <v>2558</v>
      </c>
      <c r="H7" s="10" t="s">
        <v>1</v>
      </c>
    </row>
    <row r="8" spans="1:8">
      <c r="A8" s="10">
        <v>4</v>
      </c>
      <c r="B8" s="69" t="s">
        <v>691</v>
      </c>
      <c r="C8" s="11" t="s">
        <v>0</v>
      </c>
      <c r="D8" s="11" t="s">
        <v>685</v>
      </c>
      <c r="E8" s="11" t="s">
        <v>72</v>
      </c>
      <c r="F8" s="10" t="s">
        <v>3</v>
      </c>
      <c r="G8" s="10">
        <v>2557</v>
      </c>
      <c r="H8" s="10" t="s">
        <v>1</v>
      </c>
    </row>
    <row r="9" spans="1:8">
      <c r="A9" s="10">
        <v>5</v>
      </c>
      <c r="B9" s="69" t="s">
        <v>692</v>
      </c>
      <c r="C9" s="11" t="s">
        <v>0</v>
      </c>
      <c r="D9" s="11" t="s">
        <v>685</v>
      </c>
      <c r="E9" s="11" t="s">
        <v>72</v>
      </c>
      <c r="F9" s="10" t="s">
        <v>3</v>
      </c>
      <c r="G9" s="10">
        <v>2557</v>
      </c>
      <c r="H9" s="10" t="s">
        <v>1</v>
      </c>
    </row>
    <row r="10" spans="1:8">
      <c r="A10" s="10">
        <v>6</v>
      </c>
      <c r="B10" s="69" t="s">
        <v>693</v>
      </c>
      <c r="C10" s="11" t="s">
        <v>0</v>
      </c>
      <c r="D10" s="11" t="s">
        <v>685</v>
      </c>
      <c r="E10" s="70" t="s">
        <v>95</v>
      </c>
      <c r="F10" s="10" t="s">
        <v>3</v>
      </c>
      <c r="G10" s="10">
        <v>2558</v>
      </c>
      <c r="H10" s="10" t="s">
        <v>1</v>
      </c>
    </row>
    <row r="11" spans="1:8">
      <c r="A11" s="10">
        <v>7</v>
      </c>
      <c r="B11" s="71" t="s">
        <v>659</v>
      </c>
      <c r="C11" s="31" t="s">
        <v>0</v>
      </c>
      <c r="D11" s="31" t="s">
        <v>694</v>
      </c>
      <c r="E11" s="72" t="s">
        <v>95</v>
      </c>
      <c r="F11" s="32" t="s">
        <v>3</v>
      </c>
      <c r="G11" s="10">
        <v>2560</v>
      </c>
      <c r="H11" s="10" t="s">
        <v>1</v>
      </c>
    </row>
    <row r="12" spans="1:8">
      <c r="A12" s="10">
        <v>8</v>
      </c>
      <c r="B12" s="68" t="s">
        <v>695</v>
      </c>
      <c r="C12" s="11" t="s">
        <v>0</v>
      </c>
      <c r="D12" s="11" t="s">
        <v>685</v>
      </c>
      <c r="E12" s="11" t="s">
        <v>58</v>
      </c>
      <c r="F12" s="10" t="s">
        <v>3</v>
      </c>
      <c r="G12" s="10">
        <v>2557</v>
      </c>
      <c r="H12" s="10" t="s">
        <v>1</v>
      </c>
    </row>
    <row r="13" spans="1:8">
      <c r="A13" s="10">
        <v>9</v>
      </c>
      <c r="B13" s="68" t="s">
        <v>696</v>
      </c>
      <c r="C13" s="11" t="s">
        <v>0</v>
      </c>
      <c r="D13" s="11" t="s">
        <v>685</v>
      </c>
      <c r="E13" s="11" t="s">
        <v>58</v>
      </c>
      <c r="F13" s="10" t="s">
        <v>3</v>
      </c>
      <c r="G13" s="10">
        <v>2557</v>
      </c>
      <c r="H13" s="10" t="s">
        <v>1</v>
      </c>
    </row>
    <row r="14" spans="1:8">
      <c r="A14" s="10">
        <v>10</v>
      </c>
      <c r="B14" s="68" t="s">
        <v>697</v>
      </c>
      <c r="C14" s="11" t="s">
        <v>0</v>
      </c>
      <c r="D14" s="11" t="s">
        <v>685</v>
      </c>
      <c r="E14" s="11" t="s">
        <v>58</v>
      </c>
      <c r="F14" s="10" t="s">
        <v>3</v>
      </c>
      <c r="G14" s="10">
        <v>2557</v>
      </c>
      <c r="H14" s="10" t="s">
        <v>1</v>
      </c>
    </row>
    <row r="15" spans="1:8">
      <c r="A15" s="10">
        <v>11</v>
      </c>
      <c r="B15" s="68" t="s">
        <v>698</v>
      </c>
      <c r="C15" s="11" t="s">
        <v>0</v>
      </c>
      <c r="D15" s="11" t="s">
        <v>685</v>
      </c>
      <c r="E15" s="11" t="s">
        <v>66</v>
      </c>
      <c r="F15" s="10" t="s">
        <v>3</v>
      </c>
      <c r="G15" s="10">
        <v>2557</v>
      </c>
      <c r="H15" s="10" t="s">
        <v>1</v>
      </c>
    </row>
    <row r="16" spans="1:8">
      <c r="A16" s="10">
        <v>12</v>
      </c>
      <c r="B16" s="68" t="s">
        <v>699</v>
      </c>
      <c r="C16" s="11" t="s">
        <v>0</v>
      </c>
      <c r="D16" s="11" t="s">
        <v>685</v>
      </c>
      <c r="E16" s="11" t="s">
        <v>103</v>
      </c>
      <c r="F16" s="10" t="s">
        <v>3</v>
      </c>
      <c r="G16" s="10">
        <v>2558</v>
      </c>
      <c r="H16" s="10" t="s">
        <v>1</v>
      </c>
    </row>
    <row r="17" spans="1:8">
      <c r="A17" s="10">
        <v>13</v>
      </c>
      <c r="B17" s="68" t="s">
        <v>700</v>
      </c>
      <c r="C17" s="11" t="s">
        <v>0</v>
      </c>
      <c r="D17" s="11" t="s">
        <v>685</v>
      </c>
      <c r="E17" s="11" t="s">
        <v>59</v>
      </c>
      <c r="F17" s="10" t="s">
        <v>3</v>
      </c>
      <c r="G17" s="10">
        <v>2556</v>
      </c>
      <c r="H17" s="10" t="s">
        <v>1</v>
      </c>
    </row>
    <row r="18" spans="1:8">
      <c r="A18" s="10">
        <v>14</v>
      </c>
      <c r="B18" s="68" t="s">
        <v>701</v>
      </c>
      <c r="C18" s="11" t="s">
        <v>0</v>
      </c>
      <c r="D18" s="11" t="s">
        <v>685</v>
      </c>
      <c r="E18" s="11" t="s">
        <v>59</v>
      </c>
      <c r="F18" s="10" t="s">
        <v>3</v>
      </c>
      <c r="G18" s="10">
        <v>2557</v>
      </c>
      <c r="H18" s="10" t="s">
        <v>1</v>
      </c>
    </row>
    <row r="19" spans="1:8">
      <c r="A19" s="10">
        <v>15</v>
      </c>
      <c r="B19" s="68" t="s">
        <v>702</v>
      </c>
      <c r="C19" s="11" t="s">
        <v>0</v>
      </c>
      <c r="D19" s="11" t="s">
        <v>685</v>
      </c>
      <c r="E19" s="11" t="s">
        <v>84</v>
      </c>
      <c r="F19" s="10" t="s">
        <v>3</v>
      </c>
      <c r="G19" s="10">
        <v>2556</v>
      </c>
      <c r="H19" s="10" t="s">
        <v>1</v>
      </c>
    </row>
    <row r="20" spans="1:8">
      <c r="A20" s="10">
        <v>16</v>
      </c>
      <c r="B20" s="68" t="s">
        <v>703</v>
      </c>
      <c r="C20" s="11" t="s">
        <v>0</v>
      </c>
      <c r="D20" s="11" t="s">
        <v>685</v>
      </c>
      <c r="E20" s="11" t="s">
        <v>84</v>
      </c>
      <c r="F20" s="10" t="s">
        <v>3</v>
      </c>
      <c r="G20" s="10">
        <v>2557</v>
      </c>
      <c r="H20" s="10" t="s">
        <v>1</v>
      </c>
    </row>
    <row r="21" spans="1:8">
      <c r="A21" s="10">
        <v>17</v>
      </c>
      <c r="B21" s="68" t="s">
        <v>665</v>
      </c>
      <c r="C21" s="11" t="s">
        <v>8</v>
      </c>
      <c r="D21" s="11" t="s">
        <v>704</v>
      </c>
      <c r="E21" s="73" t="s">
        <v>27</v>
      </c>
      <c r="F21" s="10" t="s">
        <v>3</v>
      </c>
      <c r="G21" s="10">
        <v>2557</v>
      </c>
      <c r="H21" s="10" t="s">
        <v>1</v>
      </c>
    </row>
    <row r="22" spans="1:8">
      <c r="A22" s="10">
        <v>18</v>
      </c>
      <c r="B22" s="68" t="s">
        <v>705</v>
      </c>
      <c r="C22" s="11" t="s">
        <v>0</v>
      </c>
      <c r="D22" s="11" t="s">
        <v>685</v>
      </c>
      <c r="E22" s="11" t="s">
        <v>62</v>
      </c>
      <c r="F22" s="10" t="s">
        <v>3</v>
      </c>
      <c r="G22" s="10">
        <v>2557</v>
      </c>
      <c r="H22" s="10" t="s">
        <v>1</v>
      </c>
    </row>
    <row r="23" spans="1:8">
      <c r="A23" s="10">
        <v>19</v>
      </c>
      <c r="B23" s="68" t="s">
        <v>706</v>
      </c>
      <c r="C23" s="11" t="s">
        <v>0</v>
      </c>
      <c r="D23" s="11" t="s">
        <v>685</v>
      </c>
      <c r="E23" s="11" t="s">
        <v>96</v>
      </c>
      <c r="F23" s="10" t="s">
        <v>3</v>
      </c>
      <c r="G23" s="10">
        <v>2557</v>
      </c>
      <c r="H23" s="10" t="s">
        <v>1</v>
      </c>
    </row>
    <row r="24" spans="1:8">
      <c r="A24" s="10">
        <v>20</v>
      </c>
      <c r="B24" s="68" t="s">
        <v>707</v>
      </c>
      <c r="C24" s="11" t="s">
        <v>0</v>
      </c>
      <c r="D24" s="11" t="s">
        <v>685</v>
      </c>
      <c r="E24" s="11" t="s">
        <v>97</v>
      </c>
      <c r="F24" s="10" t="s">
        <v>3</v>
      </c>
      <c r="G24" s="10">
        <v>2555</v>
      </c>
      <c r="H24" s="10" t="s">
        <v>1</v>
      </c>
    </row>
    <row r="25" spans="1:8">
      <c r="A25" s="10">
        <v>21</v>
      </c>
      <c r="B25" s="68" t="s">
        <v>708</v>
      </c>
      <c r="C25" s="11" t="s">
        <v>0</v>
      </c>
      <c r="D25" s="11" t="s">
        <v>685</v>
      </c>
      <c r="E25" s="70" t="s">
        <v>67</v>
      </c>
      <c r="F25" s="10" t="s">
        <v>3</v>
      </c>
      <c r="G25" s="10">
        <v>2552</v>
      </c>
      <c r="H25" s="10" t="s">
        <v>1</v>
      </c>
    </row>
    <row r="26" spans="1:8">
      <c r="A26" s="10">
        <v>22</v>
      </c>
      <c r="B26" s="68" t="s">
        <v>709</v>
      </c>
      <c r="C26" s="11" t="s">
        <v>0</v>
      </c>
      <c r="D26" s="11" t="s">
        <v>685</v>
      </c>
      <c r="E26" s="70" t="s">
        <v>67</v>
      </c>
      <c r="F26" s="10" t="s">
        <v>3</v>
      </c>
      <c r="G26" s="10">
        <v>2557</v>
      </c>
      <c r="H26" s="10" t="s">
        <v>1</v>
      </c>
    </row>
    <row r="27" spans="1:8">
      <c r="A27" s="10">
        <v>23</v>
      </c>
      <c r="B27" s="68" t="s">
        <v>710</v>
      </c>
      <c r="C27" s="11" t="s">
        <v>0</v>
      </c>
      <c r="D27" s="11" t="s">
        <v>685</v>
      </c>
      <c r="E27" s="70" t="s">
        <v>67</v>
      </c>
      <c r="F27" s="10" t="s">
        <v>3</v>
      </c>
      <c r="G27" s="10">
        <v>2558</v>
      </c>
      <c r="H27" s="10" t="s">
        <v>1</v>
      </c>
    </row>
    <row r="28" spans="1:8">
      <c r="A28" s="10">
        <v>24</v>
      </c>
      <c r="B28" s="68" t="s">
        <v>711</v>
      </c>
      <c r="C28" s="11" t="s">
        <v>0</v>
      </c>
      <c r="D28" s="11" t="s">
        <v>685</v>
      </c>
      <c r="E28" s="11" t="s">
        <v>107</v>
      </c>
      <c r="F28" s="10" t="s">
        <v>3</v>
      </c>
      <c r="G28" s="10">
        <v>2556</v>
      </c>
      <c r="H28" s="10" t="s">
        <v>1</v>
      </c>
    </row>
    <row r="29" spans="1:8">
      <c r="A29" s="10">
        <v>25</v>
      </c>
      <c r="B29" s="68" t="s">
        <v>712</v>
      </c>
      <c r="C29" s="11" t="s">
        <v>0</v>
      </c>
      <c r="D29" s="11" t="s">
        <v>685</v>
      </c>
      <c r="E29" s="11" t="s">
        <v>51</v>
      </c>
      <c r="F29" s="10" t="s">
        <v>3</v>
      </c>
      <c r="G29" s="10">
        <v>2558</v>
      </c>
      <c r="H29" s="10" t="s">
        <v>1</v>
      </c>
    </row>
    <row r="30" spans="1:8">
      <c r="A30" s="10">
        <v>26</v>
      </c>
      <c r="B30" s="68" t="s">
        <v>713</v>
      </c>
      <c r="C30" s="11" t="s">
        <v>0</v>
      </c>
      <c r="D30" s="11" t="s">
        <v>685</v>
      </c>
      <c r="E30" s="11" t="s">
        <v>26</v>
      </c>
      <c r="F30" s="10" t="s">
        <v>3</v>
      </c>
      <c r="G30" s="10">
        <v>2556</v>
      </c>
      <c r="H30" s="10" t="s">
        <v>1</v>
      </c>
    </row>
    <row r="31" spans="1:8">
      <c r="A31" s="10">
        <v>27</v>
      </c>
      <c r="B31" s="68" t="s">
        <v>714</v>
      </c>
      <c r="C31" s="11" t="s">
        <v>0</v>
      </c>
      <c r="D31" s="11" t="s">
        <v>685</v>
      </c>
      <c r="E31" s="11" t="s">
        <v>74</v>
      </c>
      <c r="F31" s="10" t="s">
        <v>3</v>
      </c>
      <c r="G31" s="10">
        <v>2558</v>
      </c>
      <c r="H31" s="10" t="s">
        <v>1</v>
      </c>
    </row>
    <row r="32" spans="1:8">
      <c r="A32" s="10">
        <v>28</v>
      </c>
      <c r="B32" s="68" t="s">
        <v>715</v>
      </c>
      <c r="C32" s="11" t="s">
        <v>0</v>
      </c>
      <c r="D32" s="11" t="s">
        <v>685</v>
      </c>
      <c r="E32" s="11" t="s">
        <v>112</v>
      </c>
      <c r="F32" s="10" t="s">
        <v>3</v>
      </c>
      <c r="G32" s="10">
        <v>2557</v>
      </c>
      <c r="H32" s="10" t="s">
        <v>1</v>
      </c>
    </row>
    <row r="33" spans="1:8">
      <c r="A33" s="10">
        <v>29</v>
      </c>
      <c r="B33" s="68" t="s">
        <v>716</v>
      </c>
      <c r="C33" s="11" t="s">
        <v>0</v>
      </c>
      <c r="D33" s="11" t="s">
        <v>685</v>
      </c>
      <c r="E33" s="11" t="s">
        <v>55</v>
      </c>
      <c r="F33" s="10" t="s">
        <v>3</v>
      </c>
      <c r="G33" s="10">
        <v>2557</v>
      </c>
      <c r="H33" s="10" t="s">
        <v>1</v>
      </c>
    </row>
    <row r="34" spans="1:8">
      <c r="A34" s="10">
        <v>30</v>
      </c>
      <c r="B34" s="68" t="s">
        <v>717</v>
      </c>
      <c r="C34" s="11" t="s">
        <v>0</v>
      </c>
      <c r="D34" s="11" t="s">
        <v>685</v>
      </c>
      <c r="E34" s="11" t="s">
        <v>55</v>
      </c>
      <c r="F34" s="10" t="s">
        <v>3</v>
      </c>
      <c r="G34" s="10">
        <v>2557</v>
      </c>
      <c r="H34" s="10" t="s">
        <v>1</v>
      </c>
    </row>
    <row r="35" spans="1:8">
      <c r="A35" s="10">
        <v>31</v>
      </c>
      <c r="B35" s="68" t="s">
        <v>718</v>
      </c>
      <c r="C35" s="11" t="s">
        <v>0</v>
      </c>
      <c r="D35" s="11" t="s">
        <v>685</v>
      </c>
      <c r="E35" s="11" t="s">
        <v>55</v>
      </c>
      <c r="F35" s="10" t="s">
        <v>3</v>
      </c>
      <c r="G35" s="10">
        <v>2557</v>
      </c>
      <c r="H35" s="10" t="s">
        <v>1</v>
      </c>
    </row>
    <row r="36" spans="1:8">
      <c r="A36" s="10">
        <v>32</v>
      </c>
      <c r="B36" s="68" t="s">
        <v>719</v>
      </c>
      <c r="C36" s="11" t="s">
        <v>0</v>
      </c>
      <c r="D36" s="11" t="s">
        <v>685</v>
      </c>
      <c r="E36" s="11" t="s">
        <v>43</v>
      </c>
      <c r="F36" s="10" t="s">
        <v>3</v>
      </c>
      <c r="G36" s="10">
        <v>2556</v>
      </c>
      <c r="H36" s="10" t="s">
        <v>1</v>
      </c>
    </row>
    <row r="37" spans="1:8">
      <c r="A37" s="10">
        <v>33</v>
      </c>
      <c r="B37" s="68" t="s">
        <v>720</v>
      </c>
      <c r="C37" s="11" t="s">
        <v>0</v>
      </c>
      <c r="D37" s="11" t="s">
        <v>685</v>
      </c>
      <c r="E37" s="11" t="s">
        <v>64</v>
      </c>
      <c r="F37" s="10" t="s">
        <v>3</v>
      </c>
      <c r="G37" s="10">
        <v>2556</v>
      </c>
      <c r="H37" s="10" t="s">
        <v>1</v>
      </c>
    </row>
    <row r="38" spans="1:8">
      <c r="A38" s="10">
        <v>34</v>
      </c>
      <c r="B38" s="68" t="s">
        <v>721</v>
      </c>
      <c r="C38" s="11" t="s">
        <v>0</v>
      </c>
      <c r="D38" s="11" t="s">
        <v>685</v>
      </c>
      <c r="E38" s="11" t="s">
        <v>39</v>
      </c>
      <c r="F38" s="10" t="s">
        <v>3</v>
      </c>
      <c r="G38" s="10">
        <v>2556</v>
      </c>
      <c r="H38" s="10" t="s">
        <v>1</v>
      </c>
    </row>
    <row r="39" spans="1:8">
      <c r="A39" s="10">
        <v>35</v>
      </c>
      <c r="B39" s="68" t="s">
        <v>722</v>
      </c>
      <c r="C39" s="11" t="s">
        <v>0</v>
      </c>
      <c r="D39" s="11" t="s">
        <v>685</v>
      </c>
      <c r="E39" s="11" t="s">
        <v>39</v>
      </c>
      <c r="F39" s="10" t="s">
        <v>3</v>
      </c>
      <c r="G39" s="10">
        <v>2556</v>
      </c>
      <c r="H39" s="10" t="s">
        <v>1</v>
      </c>
    </row>
    <row r="40" spans="1:8">
      <c r="A40" s="10">
        <v>36</v>
      </c>
      <c r="B40" s="68" t="s">
        <v>723</v>
      </c>
      <c r="C40" s="11" t="s">
        <v>0</v>
      </c>
      <c r="D40" s="11" t="s">
        <v>685</v>
      </c>
      <c r="E40" s="11" t="s">
        <v>39</v>
      </c>
      <c r="F40" s="10" t="s">
        <v>3</v>
      </c>
      <c r="G40" s="10">
        <v>2557</v>
      </c>
      <c r="H40" s="10" t="s">
        <v>1</v>
      </c>
    </row>
    <row r="41" spans="1:8">
      <c r="A41" s="10">
        <v>37</v>
      </c>
      <c r="B41" s="68" t="s">
        <v>724</v>
      </c>
      <c r="C41" s="11" t="s">
        <v>0</v>
      </c>
      <c r="D41" s="11" t="s">
        <v>685</v>
      </c>
      <c r="E41" s="11" t="s">
        <v>39</v>
      </c>
      <c r="F41" s="10" t="s">
        <v>3</v>
      </c>
      <c r="G41" s="10">
        <v>2558</v>
      </c>
      <c r="H41" s="10" t="s">
        <v>1</v>
      </c>
    </row>
    <row r="42" spans="1:8">
      <c r="A42" s="10">
        <v>38</v>
      </c>
      <c r="B42" s="68" t="s">
        <v>725</v>
      </c>
      <c r="C42" s="11" t="s">
        <v>0</v>
      </c>
      <c r="D42" s="11" t="s">
        <v>685</v>
      </c>
      <c r="E42" s="11" t="s">
        <v>77</v>
      </c>
      <c r="F42" s="10" t="s">
        <v>3</v>
      </c>
      <c r="G42" s="10">
        <v>2556</v>
      </c>
      <c r="H42" s="10" t="s">
        <v>1</v>
      </c>
    </row>
    <row r="43" spans="1:8">
      <c r="A43" s="10">
        <v>39</v>
      </c>
      <c r="B43" s="68" t="s">
        <v>726</v>
      </c>
      <c r="C43" s="11" t="s">
        <v>0</v>
      </c>
      <c r="D43" s="11" t="s">
        <v>685</v>
      </c>
      <c r="E43" s="11" t="s">
        <v>77</v>
      </c>
      <c r="F43" s="10" t="s">
        <v>3</v>
      </c>
      <c r="G43" s="10">
        <v>2556</v>
      </c>
      <c r="H43" s="10" t="s">
        <v>1</v>
      </c>
    </row>
    <row r="44" spans="1:8">
      <c r="A44" s="10">
        <v>40</v>
      </c>
      <c r="B44" s="68" t="s">
        <v>727</v>
      </c>
      <c r="C44" s="11" t="s">
        <v>0</v>
      </c>
      <c r="D44" s="11" t="s">
        <v>685</v>
      </c>
      <c r="E44" s="11" t="s">
        <v>114</v>
      </c>
      <c r="F44" s="10" t="s">
        <v>3</v>
      </c>
      <c r="G44" s="10">
        <v>2557</v>
      </c>
      <c r="H44" s="10" t="s">
        <v>1</v>
      </c>
    </row>
    <row r="45" spans="1:8">
      <c r="A45" s="10">
        <v>41</v>
      </c>
      <c r="B45" s="68" t="s">
        <v>728</v>
      </c>
      <c r="C45" s="11" t="s">
        <v>0</v>
      </c>
      <c r="D45" s="11" t="s">
        <v>685</v>
      </c>
      <c r="E45" s="11" t="s">
        <v>114</v>
      </c>
      <c r="F45" s="10" t="s">
        <v>3</v>
      </c>
      <c r="G45" s="10">
        <v>2557</v>
      </c>
      <c r="H45" s="10" t="s">
        <v>1</v>
      </c>
    </row>
    <row r="46" spans="1:8">
      <c r="A46" s="10">
        <v>42</v>
      </c>
      <c r="B46" s="68" t="s">
        <v>729</v>
      </c>
      <c r="C46" s="11" t="s">
        <v>0</v>
      </c>
      <c r="D46" s="11" t="s">
        <v>685</v>
      </c>
      <c r="E46" s="11" t="s">
        <v>114</v>
      </c>
      <c r="F46" s="10" t="s">
        <v>3</v>
      </c>
      <c r="G46" s="10">
        <v>2558</v>
      </c>
      <c r="H46" s="10" t="s">
        <v>1</v>
      </c>
    </row>
    <row r="47" spans="1:8">
      <c r="A47" s="10">
        <v>43</v>
      </c>
      <c r="B47" s="68" t="s">
        <v>730</v>
      </c>
      <c r="C47" s="11" t="s">
        <v>0</v>
      </c>
      <c r="D47" s="11" t="s">
        <v>685</v>
      </c>
      <c r="E47" s="70" t="s">
        <v>104</v>
      </c>
      <c r="F47" s="10" t="s">
        <v>3</v>
      </c>
      <c r="G47" s="10">
        <v>2560</v>
      </c>
      <c r="H47" s="10" t="s">
        <v>1</v>
      </c>
    </row>
    <row r="48" spans="1:8">
      <c r="A48" s="10">
        <v>44</v>
      </c>
      <c r="B48" s="68" t="s">
        <v>731</v>
      </c>
      <c r="C48" s="11" t="s">
        <v>0</v>
      </c>
      <c r="D48" s="11" t="s">
        <v>685</v>
      </c>
      <c r="E48" s="11" t="s">
        <v>44</v>
      </c>
      <c r="F48" s="10" t="s">
        <v>3</v>
      </c>
      <c r="G48" s="10">
        <v>2558</v>
      </c>
      <c r="H48" s="10" t="s">
        <v>1</v>
      </c>
    </row>
    <row r="49" spans="1:10">
      <c r="A49" s="10">
        <v>45</v>
      </c>
      <c r="B49" s="68" t="s">
        <v>732</v>
      </c>
      <c r="C49" s="11" t="s">
        <v>0</v>
      </c>
      <c r="D49" s="11" t="s">
        <v>685</v>
      </c>
      <c r="E49" s="11" t="s">
        <v>56</v>
      </c>
      <c r="F49" s="10" t="s">
        <v>3</v>
      </c>
      <c r="G49" s="10">
        <v>2557</v>
      </c>
      <c r="H49" s="10" t="s">
        <v>1</v>
      </c>
    </row>
    <row r="50" spans="1:10">
      <c r="A50" s="10">
        <v>46</v>
      </c>
      <c r="B50" s="68" t="s">
        <v>733</v>
      </c>
      <c r="C50" s="11" t="s">
        <v>0</v>
      </c>
      <c r="D50" s="11" t="s">
        <v>685</v>
      </c>
      <c r="E50" s="11" t="s">
        <v>109</v>
      </c>
      <c r="F50" s="10" t="s">
        <v>3</v>
      </c>
      <c r="G50" s="10">
        <v>2556</v>
      </c>
      <c r="H50" s="10" t="s">
        <v>1</v>
      </c>
    </row>
    <row r="51" spans="1:10">
      <c r="A51" s="10">
        <v>47</v>
      </c>
      <c r="B51" s="68" t="s">
        <v>734</v>
      </c>
      <c r="C51" s="11" t="s">
        <v>0</v>
      </c>
      <c r="D51" s="11" t="s">
        <v>685</v>
      </c>
      <c r="E51" s="11" t="s">
        <v>70</v>
      </c>
      <c r="F51" s="10" t="s">
        <v>3</v>
      </c>
      <c r="G51" s="10">
        <v>2557</v>
      </c>
      <c r="H51" s="10" t="s">
        <v>1</v>
      </c>
    </row>
    <row r="52" spans="1:10">
      <c r="A52" s="10">
        <v>48</v>
      </c>
      <c r="B52" s="68" t="s">
        <v>735</v>
      </c>
      <c r="C52" s="11" t="s">
        <v>0</v>
      </c>
      <c r="D52" s="11" t="s">
        <v>685</v>
      </c>
      <c r="E52" s="11" t="s">
        <v>70</v>
      </c>
      <c r="F52" s="10" t="s">
        <v>3</v>
      </c>
      <c r="G52" s="10">
        <v>2558</v>
      </c>
      <c r="H52" s="10" t="s">
        <v>1</v>
      </c>
    </row>
    <row r="53" spans="1:10">
      <c r="A53" s="10">
        <v>49</v>
      </c>
      <c r="B53" s="68" t="s">
        <v>736</v>
      </c>
      <c r="C53" s="11" t="s">
        <v>0</v>
      </c>
      <c r="D53" s="11" t="s">
        <v>685</v>
      </c>
      <c r="E53" s="11" t="s">
        <v>70</v>
      </c>
      <c r="F53" s="10" t="s">
        <v>3</v>
      </c>
      <c r="G53" s="10">
        <v>2558</v>
      </c>
      <c r="H53" s="10" t="s">
        <v>1</v>
      </c>
    </row>
    <row r="54" spans="1:10">
      <c r="A54" s="10">
        <v>50</v>
      </c>
      <c r="B54" s="68" t="s">
        <v>737</v>
      </c>
      <c r="C54" s="11" t="s">
        <v>0</v>
      </c>
      <c r="D54" s="11" t="s">
        <v>685</v>
      </c>
      <c r="E54" s="11" t="s">
        <v>85</v>
      </c>
      <c r="F54" s="10" t="s">
        <v>3</v>
      </c>
      <c r="G54" s="10">
        <v>2557</v>
      </c>
      <c r="H54" s="10" t="s">
        <v>1</v>
      </c>
    </row>
    <row r="55" spans="1:10">
      <c r="A55" s="10">
        <v>51</v>
      </c>
      <c r="B55" s="68" t="s">
        <v>738</v>
      </c>
      <c r="C55" s="11" t="s">
        <v>0</v>
      </c>
      <c r="D55" s="11" t="s">
        <v>685</v>
      </c>
      <c r="E55" s="11" t="s">
        <v>56</v>
      </c>
      <c r="F55" s="10" t="s">
        <v>3</v>
      </c>
      <c r="G55" s="10">
        <v>2557</v>
      </c>
      <c r="H55" s="10" t="s">
        <v>1</v>
      </c>
    </row>
    <row r="56" spans="1:10">
      <c r="A56" s="10">
        <v>52</v>
      </c>
      <c r="B56" s="68" t="s">
        <v>739</v>
      </c>
      <c r="C56" s="11" t="s">
        <v>0</v>
      </c>
      <c r="D56" s="11" t="s">
        <v>685</v>
      </c>
      <c r="E56" s="11" t="s">
        <v>29</v>
      </c>
      <c r="F56" s="10" t="s">
        <v>3</v>
      </c>
      <c r="G56" s="10">
        <v>2553</v>
      </c>
      <c r="H56" s="10" t="s">
        <v>1</v>
      </c>
    </row>
    <row r="57" spans="1:10">
      <c r="A57" s="10">
        <v>53</v>
      </c>
      <c r="B57" s="68" t="s">
        <v>740</v>
      </c>
      <c r="C57" s="11" t="s">
        <v>0</v>
      </c>
      <c r="D57" s="11" t="s">
        <v>685</v>
      </c>
      <c r="E57" s="11" t="s">
        <v>29</v>
      </c>
      <c r="F57" s="10" t="s">
        <v>3</v>
      </c>
      <c r="G57" s="10">
        <v>2556</v>
      </c>
      <c r="H57" s="10" t="s">
        <v>1</v>
      </c>
    </row>
    <row r="60" spans="1:10" ht="24">
      <c r="B60" s="142" t="s">
        <v>1352</v>
      </c>
      <c r="C60" s="38"/>
      <c r="D60" s="38"/>
      <c r="E60" s="38"/>
      <c r="F60" s="30"/>
      <c r="G60" s="30"/>
      <c r="H60" s="30"/>
      <c r="I60" s="143"/>
      <c r="J60" s="143"/>
    </row>
    <row r="61" spans="1:10" ht="24">
      <c r="B61" s="142" t="s">
        <v>1341</v>
      </c>
      <c r="C61" s="38"/>
      <c r="D61" s="38"/>
      <c r="E61" s="38"/>
      <c r="F61" s="30"/>
      <c r="G61" s="30"/>
      <c r="H61" s="30"/>
      <c r="I61" s="143"/>
      <c r="J61" s="143"/>
    </row>
    <row r="62" spans="1:10" ht="24">
      <c r="B62" s="142" t="s">
        <v>1342</v>
      </c>
      <c r="C62" s="38"/>
      <c r="D62" s="38"/>
      <c r="E62" s="38"/>
      <c r="F62" s="30"/>
      <c r="G62" s="30"/>
      <c r="H62" s="30"/>
      <c r="I62" s="143"/>
      <c r="J62" s="143"/>
    </row>
    <row r="63" spans="1:10" ht="24">
      <c r="B63" s="142" t="s">
        <v>1343</v>
      </c>
      <c r="C63" s="38"/>
      <c r="D63" s="38"/>
      <c r="E63" s="38"/>
      <c r="F63" s="30"/>
      <c r="G63" s="30"/>
      <c r="H63" s="30"/>
      <c r="I63" s="143"/>
      <c r="J63" s="143"/>
    </row>
    <row r="64" spans="1:10" ht="24">
      <c r="B64" s="142" t="s">
        <v>1344</v>
      </c>
      <c r="C64" s="38"/>
      <c r="D64" s="38"/>
      <c r="E64" s="38"/>
      <c r="F64" s="30"/>
      <c r="G64" s="30"/>
      <c r="H64" s="30"/>
      <c r="I64" s="143"/>
      <c r="J64" s="143"/>
    </row>
    <row r="65" spans="2:10" ht="24">
      <c r="B65" s="142" t="s">
        <v>1345</v>
      </c>
      <c r="C65" s="38"/>
      <c r="D65" s="38"/>
      <c r="E65" s="38"/>
      <c r="F65" s="30"/>
      <c r="G65" s="30"/>
      <c r="H65" s="30"/>
      <c r="I65" s="143"/>
      <c r="J65" s="143"/>
    </row>
    <row r="66" spans="2:10" ht="24">
      <c r="B66" s="142" t="s">
        <v>1346</v>
      </c>
      <c r="C66" s="38"/>
      <c r="D66" s="38"/>
      <c r="E66" s="38"/>
      <c r="F66" s="30"/>
      <c r="G66" s="30"/>
      <c r="H66" s="30"/>
      <c r="I66" s="143"/>
      <c r="J66" s="143"/>
    </row>
    <row r="67" spans="2:10" ht="24">
      <c r="B67" s="142" t="s">
        <v>1347</v>
      </c>
      <c r="C67" s="38"/>
      <c r="D67" s="38"/>
      <c r="E67" s="38"/>
      <c r="F67" s="30"/>
      <c r="G67" s="30"/>
      <c r="H67" s="30"/>
      <c r="I67" s="143"/>
      <c r="J67" s="143"/>
    </row>
    <row r="68" spans="2:10" ht="24">
      <c r="B68" s="142" t="s">
        <v>1348</v>
      </c>
      <c r="C68" s="38"/>
      <c r="D68" s="38"/>
      <c r="E68" s="38"/>
      <c r="F68" s="30"/>
      <c r="G68" s="30"/>
      <c r="H68" s="30"/>
      <c r="I68" s="143"/>
      <c r="J68" s="143"/>
    </row>
    <row r="69" spans="2:10" ht="24">
      <c r="B69" s="142" t="s">
        <v>1349</v>
      </c>
      <c r="C69" s="38"/>
      <c r="D69" s="38"/>
      <c r="E69" s="38"/>
      <c r="F69" s="30"/>
      <c r="G69" s="30"/>
      <c r="H69" s="30"/>
      <c r="I69" s="143"/>
      <c r="J69" s="143"/>
    </row>
    <row r="70" spans="2:10" ht="24">
      <c r="B70" s="142" t="s">
        <v>1350</v>
      </c>
      <c r="C70" s="38"/>
      <c r="D70" s="38"/>
      <c r="E70" s="38"/>
      <c r="F70" s="30"/>
      <c r="G70" s="30"/>
      <c r="H70" s="30"/>
      <c r="I70" s="143"/>
      <c r="J70" s="143"/>
    </row>
    <row r="71" spans="2:10" ht="24">
      <c r="B71" s="142" t="s">
        <v>1351</v>
      </c>
      <c r="C71" s="38"/>
      <c r="D71" s="38"/>
      <c r="E71" s="38"/>
      <c r="F71" s="30"/>
      <c r="G71" s="30"/>
      <c r="H71" s="30"/>
      <c r="I71" s="143"/>
      <c r="J71" s="143"/>
    </row>
    <row r="72" spans="2:10">
      <c r="B72" s="17"/>
      <c r="C72" s="38"/>
      <c r="D72" s="38"/>
      <c r="E72" s="38"/>
      <c r="F72" s="30"/>
      <c r="G72" s="30"/>
      <c r="H72" s="30"/>
      <c r="I72" s="143"/>
      <c r="J72" s="143"/>
    </row>
  </sheetData>
  <mergeCells count="5">
    <mergeCell ref="A1:G1"/>
    <mergeCell ref="A3:A4"/>
    <mergeCell ref="B3:B4"/>
    <mergeCell ref="C3:D4"/>
    <mergeCell ref="E3:E4"/>
  </mergeCells>
  <conditionalFormatting sqref="B11">
    <cfRule type="duplicateValues" dxfId="4" priority="1"/>
  </conditionalFormatting>
  <conditionalFormatting sqref="B12:B57 B5:B10">
    <cfRule type="duplicateValues" dxfId="3" priority="2"/>
  </conditionalFormatting>
  <pageMargins left="0.5" right="0.15" top="0.75" bottom="0.5" header="0.3" footer="0.3"/>
  <pageSetup orientation="landscape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A17B7-584E-4E50-AFE7-72BC7E97172E}">
  <sheetPr>
    <tabColor theme="3" tint="0.59999389629810485"/>
  </sheetPr>
  <dimension ref="A1:I9"/>
  <sheetViews>
    <sheetView view="pageBreakPreview" topLeftCell="A6" zoomScaleNormal="100" zoomScaleSheetLayoutView="100" workbookViewId="0">
      <selection activeCell="J13" sqref="J13"/>
    </sheetView>
  </sheetViews>
  <sheetFormatPr defaultRowHeight="21.75"/>
  <cols>
    <col min="1" max="1" width="4.85546875" style="21" customWidth="1"/>
    <col min="2" max="2" width="15.140625" style="15" customWidth="1"/>
    <col min="3" max="3" width="31.140625" style="15" customWidth="1"/>
    <col min="4" max="4" width="32.28515625" style="15" customWidth="1"/>
    <col min="5" max="5" width="11" style="21" customWidth="1"/>
    <col min="6" max="6" width="10" style="21" customWidth="1"/>
    <col min="7" max="7" width="9" style="21" customWidth="1"/>
    <col min="8" max="8" width="9.85546875" style="21" customWidth="1"/>
    <col min="9" max="9" width="8.7109375" style="21" customWidth="1"/>
  </cols>
  <sheetData>
    <row r="1" spans="1:9">
      <c r="A1" s="117" t="s">
        <v>669</v>
      </c>
      <c r="B1" s="117"/>
      <c r="C1" s="117"/>
      <c r="D1" s="117"/>
      <c r="E1" s="117"/>
      <c r="F1" s="117"/>
      <c r="G1" s="117"/>
      <c r="H1" s="117"/>
    </row>
    <row r="2" spans="1:9">
      <c r="A2" s="51"/>
      <c r="B2" s="74"/>
      <c r="C2" s="75"/>
      <c r="D2" s="76"/>
      <c r="E2" s="76"/>
      <c r="F2" s="76"/>
      <c r="G2" s="76"/>
    </row>
    <row r="3" spans="1:9">
      <c r="A3" s="118" t="s">
        <v>670</v>
      </c>
      <c r="B3" s="120" t="s">
        <v>741</v>
      </c>
      <c r="C3" s="126" t="s">
        <v>742</v>
      </c>
      <c r="D3" s="120" t="s">
        <v>673</v>
      </c>
      <c r="E3" s="57" t="s">
        <v>743</v>
      </c>
      <c r="F3" s="57" t="s">
        <v>744</v>
      </c>
      <c r="G3" s="57" t="s">
        <v>674</v>
      </c>
      <c r="H3" s="77" t="s">
        <v>675</v>
      </c>
      <c r="I3" s="57" t="s">
        <v>676</v>
      </c>
    </row>
    <row r="4" spans="1:9">
      <c r="A4" s="119"/>
      <c r="B4" s="121"/>
      <c r="C4" s="127"/>
      <c r="D4" s="121"/>
      <c r="E4" s="60" t="s">
        <v>745</v>
      </c>
      <c r="F4" s="60" t="s">
        <v>746</v>
      </c>
      <c r="G4" s="60" t="s">
        <v>747</v>
      </c>
      <c r="H4" s="78" t="s">
        <v>674</v>
      </c>
      <c r="I4" s="60" t="s">
        <v>686</v>
      </c>
    </row>
    <row r="5" spans="1:9">
      <c r="A5" s="79">
        <v>1</v>
      </c>
      <c r="B5" s="80" t="s">
        <v>748</v>
      </c>
      <c r="C5" s="81" t="s">
        <v>749</v>
      </c>
      <c r="D5" s="82" t="s">
        <v>91</v>
      </c>
      <c r="E5" s="79">
        <v>2566</v>
      </c>
      <c r="F5" s="79">
        <v>2566</v>
      </c>
      <c r="G5" s="79" t="s">
        <v>3</v>
      </c>
      <c r="H5" s="79">
        <v>2557</v>
      </c>
      <c r="I5" s="79" t="s">
        <v>1</v>
      </c>
    </row>
    <row r="6" spans="1:9">
      <c r="A6" s="79">
        <v>2</v>
      </c>
      <c r="B6" s="80" t="s">
        <v>750</v>
      </c>
      <c r="C6" s="81" t="s">
        <v>751</v>
      </c>
      <c r="D6" s="82" t="s">
        <v>82</v>
      </c>
      <c r="E6" s="79">
        <v>2566</v>
      </c>
      <c r="F6" s="79">
        <v>2566</v>
      </c>
      <c r="G6" s="79" t="s">
        <v>3</v>
      </c>
      <c r="H6" s="79">
        <v>2556</v>
      </c>
      <c r="I6" s="79" t="s">
        <v>1</v>
      </c>
    </row>
    <row r="7" spans="1:9">
      <c r="A7" s="79">
        <v>3</v>
      </c>
      <c r="B7" s="80" t="s">
        <v>752</v>
      </c>
      <c r="C7" s="81" t="s">
        <v>751</v>
      </c>
      <c r="D7" s="82" t="s">
        <v>72</v>
      </c>
      <c r="E7" s="79">
        <v>2566</v>
      </c>
      <c r="F7" s="79">
        <v>2566</v>
      </c>
      <c r="G7" s="79" t="s">
        <v>3</v>
      </c>
      <c r="H7" s="79">
        <v>2558</v>
      </c>
      <c r="I7" s="79" t="s">
        <v>1</v>
      </c>
    </row>
    <row r="8" spans="1:9" ht="21.75" customHeight="1">
      <c r="A8" s="79">
        <v>4</v>
      </c>
      <c r="B8" s="80" t="s">
        <v>753</v>
      </c>
      <c r="C8" s="81" t="s">
        <v>751</v>
      </c>
      <c r="D8" s="82" t="s">
        <v>754</v>
      </c>
      <c r="E8" s="79">
        <v>2566</v>
      </c>
      <c r="F8" s="79">
        <v>2566</v>
      </c>
      <c r="G8" s="79" t="s">
        <v>3</v>
      </c>
      <c r="H8" s="79">
        <v>2557</v>
      </c>
      <c r="I8" s="79" t="s">
        <v>1</v>
      </c>
    </row>
    <row r="9" spans="1:9">
      <c r="A9" s="79">
        <v>5</v>
      </c>
      <c r="B9" s="80" t="s">
        <v>755</v>
      </c>
      <c r="C9" s="81" t="s">
        <v>751</v>
      </c>
      <c r="D9" s="82" t="s">
        <v>85</v>
      </c>
      <c r="E9" s="79">
        <v>2566</v>
      </c>
      <c r="F9" s="79">
        <v>2566</v>
      </c>
      <c r="G9" s="79" t="s">
        <v>3</v>
      </c>
      <c r="H9" s="79">
        <v>2556</v>
      </c>
      <c r="I9" s="79" t="s">
        <v>1</v>
      </c>
    </row>
  </sheetData>
  <mergeCells count="5">
    <mergeCell ref="A1:H1"/>
    <mergeCell ref="A3:A4"/>
    <mergeCell ref="B3:B4"/>
    <mergeCell ref="C3:C4"/>
    <mergeCell ref="D3:D4"/>
  </mergeCells>
  <pageMargins left="0.5" right="0.15" top="0.75" bottom="0.5" header="0.3" footer="0.3"/>
  <pageSetup orientation="landscape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A7921-9A8A-4955-83B9-E3FE02630AE7}">
  <dimension ref="A1:L42"/>
  <sheetViews>
    <sheetView view="pageBreakPreview" topLeftCell="A28" zoomScaleNormal="100" zoomScaleSheetLayoutView="100" workbookViewId="0">
      <selection activeCell="E42" sqref="E42"/>
    </sheetView>
  </sheetViews>
  <sheetFormatPr defaultRowHeight="17.25"/>
  <cols>
    <col min="1" max="1" width="6" style="84" customWidth="1"/>
    <col min="2" max="2" width="31.28515625" style="85" customWidth="1"/>
    <col min="3" max="3" width="17.140625" style="85" customWidth="1"/>
    <col min="4" max="4" width="7.42578125" style="84" customWidth="1"/>
    <col min="5" max="5" width="37.28515625" style="85" customWidth="1"/>
    <col min="6" max="6" width="12.85546875" style="84" customWidth="1"/>
    <col min="7" max="7" width="10.85546875" style="84" customWidth="1"/>
    <col min="8" max="8" width="10" style="84" customWidth="1"/>
  </cols>
  <sheetData>
    <row r="1" spans="1:8" ht="21.75">
      <c r="A1" s="112" t="s">
        <v>669</v>
      </c>
      <c r="B1" s="112"/>
      <c r="C1" s="112"/>
      <c r="D1" s="112"/>
      <c r="E1" s="112"/>
      <c r="F1" s="112"/>
      <c r="G1" s="112"/>
      <c r="H1" s="112"/>
    </row>
    <row r="2" spans="1:8" ht="6" customHeight="1">
      <c r="A2" s="16"/>
      <c r="B2" s="17"/>
      <c r="C2" s="83"/>
      <c r="D2" s="19"/>
      <c r="E2" s="16"/>
      <c r="F2" s="16"/>
      <c r="G2" s="20"/>
      <c r="H2" s="21"/>
    </row>
    <row r="3" spans="1:8" ht="21.75">
      <c r="A3" s="104" t="s">
        <v>670</v>
      </c>
      <c r="B3" s="106" t="s">
        <v>671</v>
      </c>
      <c r="C3" s="113" t="s">
        <v>672</v>
      </c>
      <c r="D3" s="114"/>
      <c r="E3" s="104" t="s">
        <v>673</v>
      </c>
      <c r="F3" s="22" t="s">
        <v>674</v>
      </c>
      <c r="G3" s="24" t="s">
        <v>675</v>
      </c>
      <c r="H3" s="23" t="s">
        <v>676</v>
      </c>
    </row>
    <row r="4" spans="1:8" ht="21.75">
      <c r="A4" s="105"/>
      <c r="B4" s="107"/>
      <c r="C4" s="115"/>
      <c r="D4" s="116"/>
      <c r="E4" s="105"/>
      <c r="F4" s="25" t="s">
        <v>677</v>
      </c>
      <c r="G4" s="27" t="s">
        <v>674</v>
      </c>
      <c r="H4" s="26" t="s">
        <v>686</v>
      </c>
    </row>
    <row r="5" spans="1:8" ht="21.75">
      <c r="A5" s="138">
        <v>1</v>
      </c>
      <c r="B5" s="139" t="s">
        <v>660</v>
      </c>
      <c r="C5" s="139" t="s">
        <v>22</v>
      </c>
      <c r="D5" s="138" t="s">
        <v>704</v>
      </c>
      <c r="E5" s="139" t="s">
        <v>94</v>
      </c>
      <c r="F5" s="138" t="s">
        <v>1</v>
      </c>
      <c r="G5" s="138">
        <v>2563</v>
      </c>
      <c r="H5" s="138" t="s">
        <v>756</v>
      </c>
    </row>
    <row r="6" spans="1:8" ht="21.75">
      <c r="A6" s="138">
        <v>2</v>
      </c>
      <c r="B6" s="139" t="s">
        <v>662</v>
      </c>
      <c r="C6" s="139" t="s">
        <v>22</v>
      </c>
      <c r="D6" s="138" t="s">
        <v>704</v>
      </c>
      <c r="E6" s="139" t="s">
        <v>94</v>
      </c>
      <c r="F6" s="138" t="s">
        <v>1</v>
      </c>
      <c r="G6" s="138">
        <v>2563</v>
      </c>
      <c r="H6" s="138" t="s">
        <v>756</v>
      </c>
    </row>
    <row r="7" spans="1:8" ht="21.75">
      <c r="A7" s="138">
        <v>3</v>
      </c>
      <c r="B7" s="139" t="s">
        <v>664</v>
      </c>
      <c r="C7" s="139" t="s">
        <v>22</v>
      </c>
      <c r="D7" s="138" t="s">
        <v>704</v>
      </c>
      <c r="E7" s="139" t="s">
        <v>94</v>
      </c>
      <c r="F7" s="138" t="s">
        <v>1</v>
      </c>
      <c r="G7" s="138">
        <v>2563</v>
      </c>
      <c r="H7" s="138" t="s">
        <v>756</v>
      </c>
    </row>
    <row r="8" spans="1:8" ht="21.75">
      <c r="A8" s="138">
        <v>4</v>
      </c>
      <c r="B8" s="139" t="s">
        <v>757</v>
      </c>
      <c r="C8" s="139" t="s">
        <v>8</v>
      </c>
      <c r="D8" s="138" t="s">
        <v>704</v>
      </c>
      <c r="E8" s="139" t="s">
        <v>73</v>
      </c>
      <c r="F8" s="138" t="s">
        <v>1</v>
      </c>
      <c r="G8" s="138">
        <v>2564</v>
      </c>
      <c r="H8" s="138" t="s">
        <v>756</v>
      </c>
    </row>
    <row r="9" spans="1:8" ht="21.75">
      <c r="A9" s="138">
        <v>5</v>
      </c>
      <c r="B9" s="139" t="s">
        <v>758</v>
      </c>
      <c r="C9" s="139" t="s">
        <v>8</v>
      </c>
      <c r="D9" s="138" t="s">
        <v>704</v>
      </c>
      <c r="E9" s="139" t="s">
        <v>72</v>
      </c>
      <c r="F9" s="138" t="s">
        <v>1</v>
      </c>
      <c r="G9" s="138">
        <v>2564</v>
      </c>
      <c r="H9" s="138" t="s">
        <v>756</v>
      </c>
    </row>
    <row r="10" spans="1:8" ht="21.75">
      <c r="A10" s="138">
        <v>6</v>
      </c>
      <c r="B10" s="139" t="s">
        <v>661</v>
      </c>
      <c r="C10" s="139" t="s">
        <v>8</v>
      </c>
      <c r="D10" s="138" t="s">
        <v>704</v>
      </c>
      <c r="E10" s="139" t="s">
        <v>53</v>
      </c>
      <c r="F10" s="138" t="s">
        <v>1</v>
      </c>
      <c r="G10" s="138">
        <v>2563</v>
      </c>
      <c r="H10" s="138" t="s">
        <v>756</v>
      </c>
    </row>
    <row r="11" spans="1:8" ht="21.75">
      <c r="A11" s="138">
        <v>7</v>
      </c>
      <c r="B11" s="139" t="s">
        <v>759</v>
      </c>
      <c r="C11" s="139" t="s">
        <v>8</v>
      </c>
      <c r="D11" s="138" t="s">
        <v>704</v>
      </c>
      <c r="E11" s="139" t="s">
        <v>58</v>
      </c>
      <c r="F11" s="138" t="s">
        <v>1</v>
      </c>
      <c r="G11" s="138">
        <v>2564</v>
      </c>
      <c r="H11" s="138" t="s">
        <v>756</v>
      </c>
    </row>
    <row r="12" spans="1:8" ht="21.75">
      <c r="A12" s="138">
        <v>8</v>
      </c>
      <c r="B12" s="139" t="s">
        <v>760</v>
      </c>
      <c r="C12" s="139" t="s">
        <v>8</v>
      </c>
      <c r="D12" s="138" t="s">
        <v>704</v>
      </c>
      <c r="E12" s="139" t="s">
        <v>28</v>
      </c>
      <c r="F12" s="138" t="s">
        <v>1</v>
      </c>
      <c r="G12" s="138">
        <v>2564</v>
      </c>
      <c r="H12" s="138" t="s">
        <v>756</v>
      </c>
    </row>
    <row r="13" spans="1:8" ht="21.75">
      <c r="A13" s="138">
        <v>9</v>
      </c>
      <c r="B13" s="139" t="s">
        <v>761</v>
      </c>
      <c r="C13" s="139" t="s">
        <v>8</v>
      </c>
      <c r="D13" s="138" t="s">
        <v>704</v>
      </c>
      <c r="E13" s="139" t="s">
        <v>62</v>
      </c>
      <c r="F13" s="138" t="s">
        <v>1</v>
      </c>
      <c r="G13" s="138">
        <v>2564</v>
      </c>
      <c r="H13" s="138" t="s">
        <v>756</v>
      </c>
    </row>
    <row r="14" spans="1:8" ht="21.75">
      <c r="A14" s="138">
        <v>10</v>
      </c>
      <c r="B14" s="139" t="s">
        <v>762</v>
      </c>
      <c r="C14" s="139" t="s">
        <v>8</v>
      </c>
      <c r="D14" s="138" t="s">
        <v>704</v>
      </c>
      <c r="E14" s="139" t="s">
        <v>38</v>
      </c>
      <c r="F14" s="138" t="s">
        <v>1</v>
      </c>
      <c r="G14" s="138">
        <v>2564</v>
      </c>
      <c r="H14" s="138" t="s">
        <v>756</v>
      </c>
    </row>
    <row r="15" spans="1:8" ht="21.75">
      <c r="A15" s="138">
        <v>11</v>
      </c>
      <c r="B15" s="139" t="s">
        <v>763</v>
      </c>
      <c r="C15" s="139" t="s">
        <v>8</v>
      </c>
      <c r="D15" s="138" t="s">
        <v>704</v>
      </c>
      <c r="E15" s="139" t="s">
        <v>108</v>
      </c>
      <c r="F15" s="138" t="s">
        <v>1</v>
      </c>
      <c r="G15" s="138">
        <v>2564</v>
      </c>
      <c r="H15" s="138" t="s">
        <v>756</v>
      </c>
    </row>
    <row r="16" spans="1:8" ht="21.75">
      <c r="A16" s="138">
        <v>12</v>
      </c>
      <c r="B16" s="139" t="s">
        <v>764</v>
      </c>
      <c r="C16" s="139" t="s">
        <v>8</v>
      </c>
      <c r="D16" s="138" t="s">
        <v>704</v>
      </c>
      <c r="E16" s="139" t="s">
        <v>61</v>
      </c>
      <c r="F16" s="138" t="s">
        <v>1</v>
      </c>
      <c r="G16" s="138">
        <v>2564</v>
      </c>
      <c r="H16" s="138" t="s">
        <v>756</v>
      </c>
    </row>
    <row r="17" spans="1:12" ht="21.75">
      <c r="A17" s="138">
        <v>13</v>
      </c>
      <c r="B17" s="139" t="s">
        <v>765</v>
      </c>
      <c r="C17" s="139" t="s">
        <v>8</v>
      </c>
      <c r="D17" s="138" t="s">
        <v>704</v>
      </c>
      <c r="E17" s="139" t="s">
        <v>97</v>
      </c>
      <c r="F17" s="138" t="s">
        <v>1</v>
      </c>
      <c r="G17" s="138">
        <v>2564</v>
      </c>
      <c r="H17" s="138" t="s">
        <v>756</v>
      </c>
    </row>
    <row r="18" spans="1:12" ht="21.75">
      <c r="A18" s="138">
        <v>14</v>
      </c>
      <c r="B18" s="139" t="s">
        <v>766</v>
      </c>
      <c r="C18" s="139" t="s">
        <v>8</v>
      </c>
      <c r="D18" s="138" t="s">
        <v>704</v>
      </c>
      <c r="E18" s="139" t="s">
        <v>51</v>
      </c>
      <c r="F18" s="138" t="s">
        <v>1</v>
      </c>
      <c r="G18" s="138">
        <v>2564</v>
      </c>
      <c r="H18" s="138" t="s">
        <v>756</v>
      </c>
    </row>
    <row r="19" spans="1:12" ht="21.75">
      <c r="A19" s="138">
        <v>15</v>
      </c>
      <c r="B19" s="139" t="s">
        <v>767</v>
      </c>
      <c r="C19" s="139" t="s">
        <v>8</v>
      </c>
      <c r="D19" s="138" t="s">
        <v>704</v>
      </c>
      <c r="E19" s="139" t="s">
        <v>26</v>
      </c>
      <c r="F19" s="138" t="s">
        <v>1</v>
      </c>
      <c r="G19" s="138">
        <v>2564</v>
      </c>
      <c r="H19" s="138" t="s">
        <v>756</v>
      </c>
    </row>
    <row r="20" spans="1:12" ht="21.75">
      <c r="A20" s="138">
        <v>16</v>
      </c>
      <c r="B20" s="139" t="s">
        <v>663</v>
      </c>
      <c r="C20" s="139" t="s">
        <v>8</v>
      </c>
      <c r="D20" s="138" t="s">
        <v>704</v>
      </c>
      <c r="E20" s="139" t="s">
        <v>55</v>
      </c>
      <c r="F20" s="138" t="s">
        <v>1</v>
      </c>
      <c r="G20" s="138">
        <v>2563</v>
      </c>
      <c r="H20" s="138" t="s">
        <v>756</v>
      </c>
    </row>
    <row r="21" spans="1:12" ht="21.75">
      <c r="A21" s="138">
        <v>17</v>
      </c>
      <c r="B21" s="139" t="s">
        <v>768</v>
      </c>
      <c r="C21" s="139" t="s">
        <v>8</v>
      </c>
      <c r="D21" s="138" t="s">
        <v>704</v>
      </c>
      <c r="E21" s="139" t="s">
        <v>110</v>
      </c>
      <c r="F21" s="138" t="s">
        <v>1</v>
      </c>
      <c r="G21" s="138">
        <v>2564</v>
      </c>
      <c r="H21" s="138" t="s">
        <v>756</v>
      </c>
    </row>
    <row r="22" spans="1:12" ht="21.75">
      <c r="A22" s="138">
        <v>18</v>
      </c>
      <c r="B22" s="139" t="s">
        <v>769</v>
      </c>
      <c r="C22" s="139" t="s">
        <v>8</v>
      </c>
      <c r="D22" s="138" t="s">
        <v>704</v>
      </c>
      <c r="E22" s="139" t="s">
        <v>109</v>
      </c>
      <c r="F22" s="138" t="s">
        <v>1</v>
      </c>
      <c r="G22" s="138">
        <v>2564</v>
      </c>
      <c r="H22" s="138" t="s">
        <v>756</v>
      </c>
    </row>
    <row r="23" spans="1:12" ht="21.75">
      <c r="A23" s="138">
        <v>19</v>
      </c>
      <c r="B23" s="139" t="s">
        <v>770</v>
      </c>
      <c r="C23" s="139" t="s">
        <v>8</v>
      </c>
      <c r="D23" s="138" t="s">
        <v>704</v>
      </c>
      <c r="E23" s="139" t="s">
        <v>80</v>
      </c>
      <c r="F23" s="138" t="s">
        <v>1</v>
      </c>
      <c r="G23" s="138">
        <v>2564</v>
      </c>
      <c r="H23" s="138" t="s">
        <v>756</v>
      </c>
    </row>
    <row r="24" spans="1:12" ht="21.75">
      <c r="A24" s="138">
        <v>20</v>
      </c>
      <c r="B24" s="139" t="s">
        <v>771</v>
      </c>
      <c r="C24" s="139" t="s">
        <v>8</v>
      </c>
      <c r="D24" s="138" t="s">
        <v>704</v>
      </c>
      <c r="E24" s="139" t="s">
        <v>37</v>
      </c>
      <c r="F24" s="138" t="s">
        <v>1</v>
      </c>
      <c r="G24" s="138">
        <v>2564</v>
      </c>
      <c r="H24" s="138" t="s">
        <v>756</v>
      </c>
    </row>
    <row r="25" spans="1:12" ht="21.75">
      <c r="A25" s="138">
        <v>21</v>
      </c>
      <c r="B25" s="139" t="s">
        <v>772</v>
      </c>
      <c r="C25" s="139" t="s">
        <v>8</v>
      </c>
      <c r="D25" s="138" t="s">
        <v>704</v>
      </c>
      <c r="E25" s="139" t="s">
        <v>44</v>
      </c>
      <c r="F25" s="138" t="s">
        <v>1</v>
      </c>
      <c r="G25" s="138">
        <v>2564</v>
      </c>
      <c r="H25" s="138" t="s">
        <v>756</v>
      </c>
    </row>
    <row r="26" spans="1:12" ht="21.75">
      <c r="A26" s="138">
        <v>22</v>
      </c>
      <c r="B26" s="139" t="s">
        <v>773</v>
      </c>
      <c r="C26" s="139" t="s">
        <v>8</v>
      </c>
      <c r="D26" s="138" t="s">
        <v>704</v>
      </c>
      <c r="E26" s="139" t="s">
        <v>56</v>
      </c>
      <c r="F26" s="138" t="s">
        <v>1</v>
      </c>
      <c r="G26" s="138">
        <v>2564</v>
      </c>
      <c r="H26" s="138" t="s">
        <v>756</v>
      </c>
    </row>
    <row r="27" spans="1:12" ht="21.75">
      <c r="A27" s="138">
        <v>23</v>
      </c>
      <c r="B27" s="139" t="s">
        <v>774</v>
      </c>
      <c r="C27" s="139" t="s">
        <v>8</v>
      </c>
      <c r="D27" s="138" t="s">
        <v>704</v>
      </c>
      <c r="E27" s="139" t="s">
        <v>54</v>
      </c>
      <c r="F27" s="138" t="s">
        <v>1</v>
      </c>
      <c r="G27" s="138">
        <v>2564</v>
      </c>
      <c r="H27" s="138" t="s">
        <v>756</v>
      </c>
    </row>
    <row r="30" spans="1:12" ht="24">
      <c r="B30" s="142" t="s">
        <v>1312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</row>
    <row r="31" spans="1:12" ht="24">
      <c r="B31" s="142" t="s">
        <v>1353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</row>
    <row r="32" spans="1:12" ht="24">
      <c r="B32" s="142" t="s">
        <v>1354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</row>
    <row r="33" spans="2:12" ht="24">
      <c r="B33" s="142" t="s">
        <v>1355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</row>
    <row r="34" spans="2:12" ht="24">
      <c r="B34" s="142" t="s">
        <v>1356</v>
      </c>
      <c r="C34" s="143"/>
      <c r="D34" s="143"/>
      <c r="E34" s="143"/>
      <c r="F34" s="143"/>
      <c r="G34" s="143"/>
      <c r="H34" s="143"/>
      <c r="I34" s="143"/>
      <c r="J34" s="143"/>
      <c r="K34" s="143"/>
      <c r="L34" s="143"/>
    </row>
    <row r="35" spans="2:12" ht="24">
      <c r="B35" s="142" t="s">
        <v>1357</v>
      </c>
      <c r="C35" s="143"/>
      <c r="D35" s="143"/>
      <c r="E35" s="143"/>
      <c r="F35" s="143"/>
      <c r="G35" s="143"/>
      <c r="H35" s="143"/>
      <c r="I35" s="143"/>
      <c r="J35" s="143"/>
      <c r="K35" s="143"/>
      <c r="L35" s="143"/>
    </row>
    <row r="36" spans="2:12" ht="24">
      <c r="B36" s="142" t="s">
        <v>1347</v>
      </c>
      <c r="C36" s="38"/>
      <c r="D36" s="38"/>
      <c r="E36" s="38"/>
      <c r="F36" s="143"/>
      <c r="G36" s="143"/>
      <c r="H36" s="143"/>
      <c r="I36" s="143"/>
      <c r="J36" s="143"/>
      <c r="K36" s="143"/>
      <c r="L36" s="143"/>
    </row>
    <row r="37" spans="2:12" ht="24">
      <c r="B37" s="142" t="s">
        <v>1348</v>
      </c>
      <c r="C37" s="38"/>
      <c r="D37" s="38"/>
      <c r="E37" s="38"/>
      <c r="F37" s="143"/>
      <c r="G37" s="143"/>
      <c r="H37" s="143"/>
      <c r="I37" s="143"/>
      <c r="J37" s="143"/>
      <c r="K37" s="143"/>
      <c r="L37" s="143"/>
    </row>
    <row r="38" spans="2:12" ht="24">
      <c r="B38" s="142" t="s">
        <v>1349</v>
      </c>
      <c r="C38" s="38"/>
      <c r="D38" s="38"/>
      <c r="E38" s="38"/>
      <c r="F38" s="143"/>
      <c r="G38" s="143"/>
      <c r="H38" s="143"/>
      <c r="I38" s="143"/>
      <c r="J38" s="143"/>
      <c r="K38" s="143"/>
      <c r="L38" s="143"/>
    </row>
    <row r="39" spans="2:12" ht="24">
      <c r="B39" s="142" t="s">
        <v>1350</v>
      </c>
      <c r="C39" s="38"/>
      <c r="D39" s="38"/>
      <c r="E39" s="38"/>
      <c r="F39" s="143"/>
      <c r="G39" s="143"/>
      <c r="H39" s="143"/>
      <c r="I39" s="143"/>
      <c r="J39" s="143"/>
      <c r="K39" s="143"/>
      <c r="L39" s="143"/>
    </row>
    <row r="40" spans="2:12" ht="24">
      <c r="B40" s="142" t="s">
        <v>1351</v>
      </c>
      <c r="C40" s="38"/>
      <c r="D40" s="38"/>
      <c r="E40" s="38"/>
      <c r="F40" s="143"/>
      <c r="G40" s="143"/>
      <c r="H40" s="143"/>
      <c r="I40" s="143"/>
      <c r="J40" s="143"/>
      <c r="K40" s="143"/>
      <c r="L40" s="143"/>
    </row>
    <row r="41" spans="2:12"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</row>
    <row r="42" spans="2:12"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</row>
  </sheetData>
  <mergeCells count="5">
    <mergeCell ref="A1:H1"/>
    <mergeCell ref="A3:A4"/>
    <mergeCell ref="B3:B4"/>
    <mergeCell ref="C3:D4"/>
    <mergeCell ref="E3:E4"/>
  </mergeCells>
  <conditionalFormatting sqref="A1 A2:B4">
    <cfRule type="duplicateValues" dxfId="2" priority="1"/>
  </conditionalFormatting>
  <conditionalFormatting sqref="A1">
    <cfRule type="duplicateValues" dxfId="1" priority="2"/>
  </conditionalFormatting>
  <conditionalFormatting sqref="A5:B27">
    <cfRule type="duplicateValues" dxfId="0" priority="3"/>
  </conditionalFormatting>
  <pageMargins left="0.5" right="0.15" top="0.5" bottom="0.3" header="0.3" footer="0.3"/>
  <pageSetup orientation="landscape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AD08D-643C-47F3-993C-29B4BBBC0DEE}">
  <sheetPr>
    <tabColor theme="8" tint="-0.249977111117893"/>
  </sheetPr>
  <dimension ref="A1:H38"/>
  <sheetViews>
    <sheetView view="pageBreakPreview" topLeftCell="A23" zoomScaleNormal="100" zoomScaleSheetLayoutView="100" workbookViewId="0">
      <selection activeCell="I30" sqref="I30"/>
    </sheetView>
  </sheetViews>
  <sheetFormatPr defaultRowHeight="18.75"/>
  <cols>
    <col min="1" max="1" width="5.28515625" style="95" customWidth="1"/>
    <col min="2" max="2" width="25.28515625" style="96" customWidth="1"/>
    <col min="3" max="3" width="19.5703125" style="97" customWidth="1"/>
    <col min="4" max="4" width="14.5703125" style="97" customWidth="1"/>
    <col min="5" max="5" width="31.28515625" style="96" customWidth="1"/>
    <col min="6" max="6" width="12" style="95" customWidth="1"/>
    <col min="7" max="7" width="11.140625" style="95" customWidth="1"/>
    <col min="8" max="8" width="13.5703125" style="95" customWidth="1"/>
  </cols>
  <sheetData>
    <row r="1" spans="1:8" ht="21.75">
      <c r="A1" s="128" t="s">
        <v>775</v>
      </c>
      <c r="B1" s="128"/>
      <c r="C1" s="128"/>
      <c r="D1" s="128"/>
      <c r="E1" s="128"/>
      <c r="F1" s="128"/>
      <c r="G1" s="128"/>
      <c r="H1" s="128"/>
    </row>
    <row r="2" spans="1:8" ht="21.75">
      <c r="A2" s="129" t="s">
        <v>776</v>
      </c>
      <c r="B2" s="131" t="s">
        <v>671</v>
      </c>
      <c r="C2" s="133" t="s">
        <v>672</v>
      </c>
      <c r="D2" s="134"/>
      <c r="E2" s="131" t="s">
        <v>673</v>
      </c>
      <c r="F2" s="86" t="s">
        <v>674</v>
      </c>
      <c r="G2" s="87" t="s">
        <v>675</v>
      </c>
      <c r="H2" s="88" t="s">
        <v>674</v>
      </c>
    </row>
    <row r="3" spans="1:8" ht="21.75">
      <c r="A3" s="130"/>
      <c r="B3" s="132"/>
      <c r="C3" s="135"/>
      <c r="D3" s="136"/>
      <c r="E3" s="132"/>
      <c r="F3" s="89" t="s">
        <v>677</v>
      </c>
      <c r="G3" s="90" t="s">
        <v>777</v>
      </c>
      <c r="H3" s="91" t="s">
        <v>778</v>
      </c>
    </row>
    <row r="4" spans="1:8" ht="21.75">
      <c r="A4" s="92">
        <v>1</v>
      </c>
      <c r="B4" s="93" t="s">
        <v>779</v>
      </c>
      <c r="C4" s="94" t="s">
        <v>17</v>
      </c>
      <c r="D4" s="94" t="s">
        <v>780</v>
      </c>
      <c r="E4" s="93" t="s">
        <v>47</v>
      </c>
      <c r="F4" s="92"/>
      <c r="G4" s="92"/>
      <c r="H4" s="92" t="s">
        <v>19</v>
      </c>
    </row>
    <row r="5" spans="1:8" ht="21.75">
      <c r="A5" s="92">
        <v>2</v>
      </c>
      <c r="B5" s="93" t="s">
        <v>781</v>
      </c>
      <c r="C5" s="94" t="s">
        <v>18</v>
      </c>
      <c r="D5" s="94" t="s">
        <v>780</v>
      </c>
      <c r="E5" s="93" t="s">
        <v>82</v>
      </c>
      <c r="F5" s="92"/>
      <c r="G5" s="92"/>
      <c r="H5" s="92" t="s">
        <v>19</v>
      </c>
    </row>
    <row r="6" spans="1:8" ht="21.75">
      <c r="A6" s="92">
        <v>3</v>
      </c>
      <c r="B6" s="93" t="s">
        <v>782</v>
      </c>
      <c r="C6" s="94" t="s">
        <v>18</v>
      </c>
      <c r="D6" s="94" t="s">
        <v>780</v>
      </c>
      <c r="E6" s="93" t="s">
        <v>82</v>
      </c>
      <c r="F6" s="92"/>
      <c r="G6" s="92"/>
      <c r="H6" s="92" t="s">
        <v>19</v>
      </c>
    </row>
    <row r="7" spans="1:8" ht="21.75">
      <c r="A7" s="92">
        <v>4</v>
      </c>
      <c r="B7" s="93" t="s">
        <v>783</v>
      </c>
      <c r="C7" s="94" t="s">
        <v>18</v>
      </c>
      <c r="D7" s="94" t="s">
        <v>780</v>
      </c>
      <c r="E7" s="93" t="s">
        <v>82</v>
      </c>
      <c r="F7" s="92"/>
      <c r="G7" s="92"/>
      <c r="H7" s="92" t="s">
        <v>19</v>
      </c>
    </row>
    <row r="8" spans="1:8" ht="21.75">
      <c r="A8" s="92">
        <v>5</v>
      </c>
      <c r="B8" s="93" t="s">
        <v>784</v>
      </c>
      <c r="C8" s="94" t="s">
        <v>18</v>
      </c>
      <c r="D8" s="94" t="s">
        <v>780</v>
      </c>
      <c r="E8" s="93" t="s">
        <v>82</v>
      </c>
      <c r="F8" s="92"/>
      <c r="G8" s="92"/>
      <c r="H8" s="92" t="s">
        <v>19</v>
      </c>
    </row>
    <row r="9" spans="1:8" ht="21.75">
      <c r="A9" s="92">
        <v>6</v>
      </c>
      <c r="B9" s="93" t="s">
        <v>785</v>
      </c>
      <c r="C9" s="94" t="s">
        <v>18</v>
      </c>
      <c r="D9" s="94" t="s">
        <v>780</v>
      </c>
      <c r="E9" s="93" t="s">
        <v>82</v>
      </c>
      <c r="F9" s="92"/>
      <c r="G9" s="92"/>
      <c r="H9" s="92" t="s">
        <v>19</v>
      </c>
    </row>
    <row r="10" spans="1:8" ht="21.75">
      <c r="A10" s="92">
        <v>7</v>
      </c>
      <c r="B10" s="93" t="s">
        <v>786</v>
      </c>
      <c r="C10" s="94" t="s">
        <v>18</v>
      </c>
      <c r="D10" s="94" t="s">
        <v>780</v>
      </c>
      <c r="E10" s="93" t="s">
        <v>82</v>
      </c>
      <c r="F10" s="92"/>
      <c r="G10" s="92"/>
      <c r="H10" s="92" t="s">
        <v>19</v>
      </c>
    </row>
    <row r="11" spans="1:8" ht="21.75">
      <c r="A11" s="92">
        <v>8</v>
      </c>
      <c r="B11" s="93" t="s">
        <v>787</v>
      </c>
      <c r="C11" s="94" t="s">
        <v>9</v>
      </c>
      <c r="D11" s="94" t="s">
        <v>780</v>
      </c>
      <c r="E11" s="93" t="s">
        <v>78</v>
      </c>
      <c r="F11" s="92"/>
      <c r="G11" s="92"/>
      <c r="H11" s="92" t="s">
        <v>19</v>
      </c>
    </row>
    <row r="12" spans="1:8" ht="21.75">
      <c r="A12" s="92">
        <v>9</v>
      </c>
      <c r="B12" s="93" t="s">
        <v>790</v>
      </c>
      <c r="C12" s="94" t="s">
        <v>789</v>
      </c>
      <c r="D12" s="94" t="s">
        <v>780</v>
      </c>
      <c r="E12" s="93" t="s">
        <v>76</v>
      </c>
      <c r="F12" s="92"/>
      <c r="G12" s="92"/>
      <c r="H12" s="92" t="s">
        <v>19</v>
      </c>
    </row>
    <row r="13" spans="1:8" ht="21.75">
      <c r="A13" s="92">
        <v>10</v>
      </c>
      <c r="B13" s="93" t="s">
        <v>791</v>
      </c>
      <c r="C13" s="94" t="s">
        <v>789</v>
      </c>
      <c r="D13" s="94" t="s">
        <v>780</v>
      </c>
      <c r="E13" s="93" t="s">
        <v>84</v>
      </c>
      <c r="F13" s="92"/>
      <c r="G13" s="92"/>
      <c r="H13" s="92" t="s">
        <v>19</v>
      </c>
    </row>
    <row r="14" spans="1:8" ht="21.75">
      <c r="A14" s="92">
        <v>11</v>
      </c>
      <c r="B14" s="93" t="s">
        <v>788</v>
      </c>
      <c r="C14" s="94" t="s">
        <v>789</v>
      </c>
      <c r="D14" s="94" t="s">
        <v>780</v>
      </c>
      <c r="E14" s="93" t="s">
        <v>58</v>
      </c>
      <c r="F14" s="92"/>
      <c r="G14" s="92"/>
      <c r="H14" s="92" t="s">
        <v>19</v>
      </c>
    </row>
    <row r="15" spans="1:8" ht="21.75">
      <c r="A15" s="92">
        <v>12</v>
      </c>
      <c r="B15" s="93" t="s">
        <v>792</v>
      </c>
      <c r="C15" s="94" t="s">
        <v>789</v>
      </c>
      <c r="D15" s="94" t="s">
        <v>780</v>
      </c>
      <c r="E15" s="93" t="s">
        <v>52</v>
      </c>
      <c r="F15" s="92"/>
      <c r="G15" s="92"/>
      <c r="H15" s="92" t="s">
        <v>19</v>
      </c>
    </row>
    <row r="16" spans="1:8" ht="21.75">
      <c r="A16" s="92">
        <v>13</v>
      </c>
      <c r="B16" s="93" t="s">
        <v>793</v>
      </c>
      <c r="C16" s="94" t="s">
        <v>789</v>
      </c>
      <c r="D16" s="94" t="s">
        <v>780</v>
      </c>
      <c r="E16" s="93" t="s">
        <v>44</v>
      </c>
      <c r="F16" s="92"/>
      <c r="G16" s="92"/>
      <c r="H16" s="92" t="s">
        <v>19</v>
      </c>
    </row>
    <row r="17" spans="1:8" ht="21.75">
      <c r="A17" s="92">
        <v>14</v>
      </c>
      <c r="B17" s="93" t="s">
        <v>794</v>
      </c>
      <c r="C17" s="94" t="s">
        <v>789</v>
      </c>
      <c r="D17" s="94" t="s">
        <v>780</v>
      </c>
      <c r="E17" s="93" t="s">
        <v>41</v>
      </c>
      <c r="F17" s="92"/>
      <c r="G17" s="92"/>
      <c r="H17" s="92" t="s">
        <v>19</v>
      </c>
    </row>
    <row r="18" spans="1:8" ht="21.75">
      <c r="A18" s="92">
        <v>15</v>
      </c>
      <c r="B18" s="93" t="s">
        <v>795</v>
      </c>
      <c r="C18" s="94" t="s">
        <v>789</v>
      </c>
      <c r="D18" s="94" t="s">
        <v>780</v>
      </c>
      <c r="E18" s="140" t="s">
        <v>42</v>
      </c>
      <c r="F18" s="92"/>
      <c r="G18" s="92"/>
      <c r="H18" s="92" t="s">
        <v>19</v>
      </c>
    </row>
    <row r="19" spans="1:8" ht="21.75">
      <c r="A19" s="92">
        <v>16</v>
      </c>
      <c r="B19" s="93" t="s">
        <v>796</v>
      </c>
      <c r="C19" s="94" t="s">
        <v>789</v>
      </c>
      <c r="D19" s="94" t="s">
        <v>780</v>
      </c>
      <c r="E19" s="140" t="s">
        <v>29</v>
      </c>
      <c r="F19" s="92"/>
      <c r="G19" s="92"/>
      <c r="H19" s="92" t="s">
        <v>19</v>
      </c>
    </row>
    <row r="26" spans="1:8" ht="24">
      <c r="B26" s="142" t="s">
        <v>1358</v>
      </c>
      <c r="C26" s="15"/>
      <c r="D26" s="15"/>
      <c r="E26" s="143"/>
      <c r="F26" s="143"/>
      <c r="G26" s="143"/>
      <c r="H26" s="146"/>
    </row>
    <row r="27" spans="1:8" ht="24">
      <c r="B27" s="142" t="s">
        <v>1359</v>
      </c>
      <c r="C27" s="15"/>
      <c r="D27" s="15"/>
      <c r="E27" s="143"/>
      <c r="F27" s="143"/>
      <c r="G27" s="143"/>
      <c r="H27" s="146"/>
    </row>
    <row r="28" spans="1:8" ht="24">
      <c r="B28" s="142" t="s">
        <v>1360</v>
      </c>
      <c r="C28" s="15"/>
      <c r="D28" s="15"/>
      <c r="E28" s="143"/>
      <c r="F28" s="143"/>
      <c r="G28" s="143"/>
      <c r="H28" s="146"/>
    </row>
    <row r="29" spans="1:8" ht="24">
      <c r="B29" s="142" t="s">
        <v>1361</v>
      </c>
      <c r="C29" s="15"/>
      <c r="D29" s="15"/>
      <c r="E29" s="143"/>
      <c r="F29" s="143"/>
      <c r="G29" s="143"/>
      <c r="H29" s="146"/>
    </row>
    <row r="30" spans="1:8" ht="24">
      <c r="B30" s="142" t="s">
        <v>1317</v>
      </c>
      <c r="C30" s="15"/>
      <c r="D30" s="15"/>
      <c r="E30" s="143"/>
      <c r="F30" s="143"/>
      <c r="G30" s="143"/>
      <c r="H30" s="146"/>
    </row>
    <row r="31" spans="1:8" ht="24">
      <c r="B31" s="142" t="s">
        <v>1318</v>
      </c>
      <c r="C31" s="15"/>
      <c r="D31" s="15"/>
      <c r="E31" s="143"/>
      <c r="F31" s="143"/>
      <c r="G31" s="143"/>
      <c r="H31" s="146"/>
    </row>
    <row r="32" spans="1:8" ht="24">
      <c r="B32" s="142" t="s">
        <v>1319</v>
      </c>
      <c r="C32" s="15"/>
      <c r="D32" s="15"/>
      <c r="E32" s="143"/>
      <c r="F32" s="143"/>
      <c r="G32" s="143"/>
      <c r="H32" s="146"/>
    </row>
    <row r="33" spans="2:8" ht="24">
      <c r="B33" s="142" t="s">
        <v>1320</v>
      </c>
      <c r="C33" s="15"/>
      <c r="D33" s="15"/>
      <c r="E33" s="143"/>
      <c r="F33" s="143"/>
      <c r="G33" s="143"/>
      <c r="H33" s="146"/>
    </row>
    <row r="34" spans="2:8" ht="24">
      <c r="B34" s="142" t="s">
        <v>1321</v>
      </c>
      <c r="C34" s="15"/>
      <c r="D34" s="15"/>
      <c r="E34" s="143"/>
      <c r="F34" s="143"/>
      <c r="G34" s="143"/>
      <c r="H34" s="146"/>
    </row>
    <row r="35" spans="2:8" ht="24">
      <c r="B35" s="142" t="s">
        <v>1322</v>
      </c>
      <c r="C35" s="15"/>
      <c r="D35" s="15"/>
      <c r="E35" s="143"/>
      <c r="F35" s="143"/>
      <c r="G35" s="143"/>
      <c r="H35" s="146"/>
    </row>
    <row r="36" spans="2:8" ht="20.25">
      <c r="B36" s="2"/>
      <c r="C36" s="144"/>
      <c r="D36" s="144"/>
      <c r="E36"/>
      <c r="F36"/>
      <c r="G36"/>
      <c r="H36" s="145"/>
    </row>
    <row r="37" spans="2:8" ht="20.25">
      <c r="B37" s="2"/>
      <c r="C37" s="144"/>
      <c r="D37" s="144"/>
      <c r="E37"/>
      <c r="F37"/>
      <c r="G37"/>
      <c r="H37" s="145"/>
    </row>
    <row r="38" spans="2:8" ht="20.25">
      <c r="B38" s="2"/>
      <c r="C38" s="144"/>
      <c r="D38" s="144"/>
      <c r="E38"/>
      <c r="F38"/>
      <c r="G38"/>
      <c r="H38" s="145"/>
    </row>
  </sheetData>
  <mergeCells count="5">
    <mergeCell ref="A1:H1"/>
    <mergeCell ref="A2:A3"/>
    <mergeCell ref="B2:B3"/>
    <mergeCell ref="C2:D3"/>
    <mergeCell ref="E2:E3"/>
  </mergeCells>
  <pageMargins left="0.5" right="0.15" top="0.75" bottom="0.5" header="0.3" footer="0.3"/>
  <pageSetup orientation="landscape" horizontalDpi="360" verticalDpi="36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E3749-C24F-4377-9736-053B115534EA}">
  <sheetPr>
    <tabColor theme="3" tint="0.59999389629810485"/>
  </sheetPr>
  <dimension ref="A1:D256"/>
  <sheetViews>
    <sheetView tabSelected="1" view="pageBreakPreview" topLeftCell="A242" zoomScaleNormal="100" zoomScaleSheetLayoutView="100" workbookViewId="0">
      <selection activeCell="G253" sqref="G253"/>
    </sheetView>
  </sheetViews>
  <sheetFormatPr defaultRowHeight="21.75"/>
  <cols>
    <col min="1" max="1" width="4.5703125" style="30" customWidth="1"/>
    <col min="2" max="2" width="23.42578125" style="38" customWidth="1"/>
    <col min="3" max="3" width="30.42578125" style="38" customWidth="1"/>
    <col min="4" max="4" width="34.28515625" style="103" customWidth="1"/>
  </cols>
  <sheetData>
    <row r="1" spans="1:4">
      <c r="A1" s="137" t="s">
        <v>797</v>
      </c>
      <c r="B1" s="137"/>
      <c r="C1" s="137"/>
      <c r="D1" s="137"/>
    </row>
    <row r="2" spans="1:4">
      <c r="A2" s="98" t="s">
        <v>670</v>
      </c>
      <c r="B2" s="98" t="s">
        <v>798</v>
      </c>
      <c r="C2" s="98" t="s">
        <v>672</v>
      </c>
      <c r="D2" s="99" t="s">
        <v>673</v>
      </c>
    </row>
    <row r="3" spans="1:4">
      <c r="A3" s="100" t="s">
        <v>799</v>
      </c>
      <c r="B3" s="101" t="s">
        <v>800</v>
      </c>
      <c r="C3" s="101" t="s">
        <v>801</v>
      </c>
      <c r="D3" s="102" t="s">
        <v>73</v>
      </c>
    </row>
    <row r="4" spans="1:4">
      <c r="A4" s="100" t="s">
        <v>802</v>
      </c>
      <c r="B4" s="101" t="s">
        <v>803</v>
      </c>
      <c r="C4" s="101" t="s">
        <v>804</v>
      </c>
      <c r="D4" s="102" t="s">
        <v>73</v>
      </c>
    </row>
    <row r="5" spans="1:4">
      <c r="A5" s="100" t="s">
        <v>805</v>
      </c>
      <c r="B5" s="101" t="s">
        <v>806</v>
      </c>
      <c r="C5" s="101" t="s">
        <v>807</v>
      </c>
      <c r="D5" s="102" t="s">
        <v>82</v>
      </c>
    </row>
    <row r="6" spans="1:4">
      <c r="A6" s="100" t="s">
        <v>808</v>
      </c>
      <c r="B6" s="101" t="s">
        <v>809</v>
      </c>
      <c r="C6" s="101" t="s">
        <v>751</v>
      </c>
      <c r="D6" s="102" t="s">
        <v>82</v>
      </c>
    </row>
    <row r="7" spans="1:4">
      <c r="A7" s="100" t="s">
        <v>810</v>
      </c>
      <c r="B7" s="101" t="s">
        <v>811</v>
      </c>
      <c r="C7" s="101" t="s">
        <v>751</v>
      </c>
      <c r="D7" s="102" t="s">
        <v>82</v>
      </c>
    </row>
    <row r="8" spans="1:4">
      <c r="A8" s="100" t="s">
        <v>812</v>
      </c>
      <c r="B8" s="101" t="s">
        <v>813</v>
      </c>
      <c r="C8" s="101" t="s">
        <v>801</v>
      </c>
      <c r="D8" s="102" t="s">
        <v>82</v>
      </c>
    </row>
    <row r="9" spans="1:4">
      <c r="A9" s="100" t="s">
        <v>814</v>
      </c>
      <c r="B9" s="101" t="s">
        <v>815</v>
      </c>
      <c r="C9" s="101" t="s">
        <v>807</v>
      </c>
      <c r="D9" s="102" t="s">
        <v>82</v>
      </c>
    </row>
    <row r="10" spans="1:4">
      <c r="A10" s="100" t="s">
        <v>816</v>
      </c>
      <c r="B10" s="101" t="s">
        <v>817</v>
      </c>
      <c r="C10" s="101" t="s">
        <v>801</v>
      </c>
      <c r="D10" s="102" t="s">
        <v>82</v>
      </c>
    </row>
    <row r="11" spans="1:4">
      <c r="A11" s="100" t="s">
        <v>818</v>
      </c>
      <c r="B11" s="101" t="s">
        <v>819</v>
      </c>
      <c r="C11" s="101" t="s">
        <v>751</v>
      </c>
      <c r="D11" s="102" t="s">
        <v>82</v>
      </c>
    </row>
    <row r="12" spans="1:4">
      <c r="A12" s="100" t="s">
        <v>820</v>
      </c>
      <c r="B12" s="101" t="s">
        <v>821</v>
      </c>
      <c r="C12" s="101" t="s">
        <v>822</v>
      </c>
      <c r="D12" s="102" t="s">
        <v>78</v>
      </c>
    </row>
    <row r="13" spans="1:4">
      <c r="A13" s="100" t="s">
        <v>823</v>
      </c>
      <c r="B13" s="101" t="s">
        <v>824</v>
      </c>
      <c r="C13" s="101" t="s">
        <v>751</v>
      </c>
      <c r="D13" s="102" t="s">
        <v>68</v>
      </c>
    </row>
    <row r="14" spans="1:4">
      <c r="A14" s="100" t="s">
        <v>825</v>
      </c>
      <c r="B14" s="101" t="s">
        <v>826</v>
      </c>
      <c r="C14" s="101" t="s">
        <v>827</v>
      </c>
      <c r="D14" s="102" t="s">
        <v>76</v>
      </c>
    </row>
    <row r="15" spans="1:4">
      <c r="A15" s="100" t="s">
        <v>828</v>
      </c>
      <c r="B15" s="101" t="s">
        <v>829</v>
      </c>
      <c r="C15" s="101" t="s">
        <v>751</v>
      </c>
      <c r="D15" s="102" t="s">
        <v>76</v>
      </c>
    </row>
    <row r="16" spans="1:4">
      <c r="A16" s="100" t="s">
        <v>830</v>
      </c>
      <c r="B16" s="101" t="s">
        <v>831</v>
      </c>
      <c r="C16" s="101" t="s">
        <v>832</v>
      </c>
      <c r="D16" s="102" t="s">
        <v>76</v>
      </c>
    </row>
    <row r="17" spans="1:4">
      <c r="A17" s="100" t="s">
        <v>833</v>
      </c>
      <c r="B17" s="101" t="s">
        <v>834</v>
      </c>
      <c r="C17" s="101" t="s">
        <v>832</v>
      </c>
      <c r="D17" s="102" t="s">
        <v>76</v>
      </c>
    </row>
    <row r="18" spans="1:4">
      <c r="A18" s="100" t="s">
        <v>835</v>
      </c>
      <c r="B18" s="101" t="s">
        <v>836</v>
      </c>
      <c r="C18" s="101" t="s">
        <v>832</v>
      </c>
      <c r="D18" s="102" t="s">
        <v>76</v>
      </c>
    </row>
    <row r="19" spans="1:4">
      <c r="A19" s="100" t="s">
        <v>837</v>
      </c>
      <c r="B19" s="101" t="s">
        <v>838</v>
      </c>
      <c r="C19" s="101" t="s">
        <v>751</v>
      </c>
      <c r="D19" s="102" t="s">
        <v>50</v>
      </c>
    </row>
    <row r="20" spans="1:4">
      <c r="A20" s="100" t="s">
        <v>839</v>
      </c>
      <c r="B20" s="101" t="s">
        <v>840</v>
      </c>
      <c r="C20" s="101" t="s">
        <v>832</v>
      </c>
      <c r="D20" s="102" t="s">
        <v>50</v>
      </c>
    </row>
    <row r="21" spans="1:4">
      <c r="A21" s="100" t="s">
        <v>841</v>
      </c>
      <c r="B21" s="101" t="s">
        <v>842</v>
      </c>
      <c r="C21" s="101" t="s">
        <v>832</v>
      </c>
      <c r="D21" s="102" t="s">
        <v>50</v>
      </c>
    </row>
    <row r="22" spans="1:4">
      <c r="A22" s="100" t="s">
        <v>843</v>
      </c>
      <c r="B22" s="101" t="s">
        <v>844</v>
      </c>
      <c r="C22" s="101" t="s">
        <v>751</v>
      </c>
      <c r="D22" s="102" t="s">
        <v>50</v>
      </c>
    </row>
    <row r="23" spans="1:4">
      <c r="A23" s="100" t="s">
        <v>845</v>
      </c>
      <c r="B23" s="101" t="s">
        <v>846</v>
      </c>
      <c r="C23" s="101" t="s">
        <v>832</v>
      </c>
      <c r="D23" s="102" t="s">
        <v>50</v>
      </c>
    </row>
    <row r="24" spans="1:4">
      <c r="A24" s="100" t="s">
        <v>847</v>
      </c>
      <c r="B24" s="101" t="s">
        <v>848</v>
      </c>
      <c r="C24" s="101" t="s">
        <v>751</v>
      </c>
      <c r="D24" s="102" t="s">
        <v>50</v>
      </c>
    </row>
    <row r="25" spans="1:4">
      <c r="A25" s="100" t="s">
        <v>849</v>
      </c>
      <c r="B25" s="101" t="s">
        <v>850</v>
      </c>
      <c r="C25" s="101" t="s">
        <v>827</v>
      </c>
      <c r="D25" s="102" t="s">
        <v>50</v>
      </c>
    </row>
    <row r="26" spans="1:4">
      <c r="A26" s="100" t="s">
        <v>851</v>
      </c>
      <c r="B26" s="101" t="s">
        <v>852</v>
      </c>
      <c r="C26" s="101" t="s">
        <v>832</v>
      </c>
      <c r="D26" s="102" t="s">
        <v>50</v>
      </c>
    </row>
    <row r="27" spans="1:4">
      <c r="A27" s="100" t="s">
        <v>853</v>
      </c>
      <c r="B27" s="101" t="s">
        <v>854</v>
      </c>
      <c r="C27" s="101" t="s">
        <v>855</v>
      </c>
      <c r="D27" s="102" t="s">
        <v>50</v>
      </c>
    </row>
    <row r="28" spans="1:4">
      <c r="A28" s="100" t="s">
        <v>856</v>
      </c>
      <c r="B28" s="101" t="s">
        <v>857</v>
      </c>
      <c r="C28" s="101" t="s">
        <v>751</v>
      </c>
      <c r="D28" s="102" t="s">
        <v>60</v>
      </c>
    </row>
    <row r="29" spans="1:4">
      <c r="A29" s="100" t="s">
        <v>858</v>
      </c>
      <c r="B29" s="101" t="s">
        <v>859</v>
      </c>
      <c r="C29" s="101" t="s">
        <v>751</v>
      </c>
      <c r="D29" s="102" t="s">
        <v>60</v>
      </c>
    </row>
    <row r="30" spans="1:4">
      <c r="A30" s="100" t="s">
        <v>860</v>
      </c>
      <c r="B30" s="101" t="s">
        <v>861</v>
      </c>
      <c r="C30" s="101" t="s">
        <v>751</v>
      </c>
      <c r="D30" s="102" t="s">
        <v>60</v>
      </c>
    </row>
    <row r="31" spans="1:4">
      <c r="A31" s="100" t="s">
        <v>862</v>
      </c>
      <c r="B31" s="101" t="s">
        <v>863</v>
      </c>
      <c r="C31" s="101" t="s">
        <v>804</v>
      </c>
      <c r="D31" s="102" t="s">
        <v>84</v>
      </c>
    </row>
    <row r="32" spans="1:4">
      <c r="A32" s="100" t="s">
        <v>864</v>
      </c>
      <c r="B32" s="101" t="s">
        <v>865</v>
      </c>
      <c r="C32" s="101" t="s">
        <v>832</v>
      </c>
      <c r="D32" s="102" t="s">
        <v>84</v>
      </c>
    </row>
    <row r="33" spans="1:4">
      <c r="A33" s="100" t="s">
        <v>866</v>
      </c>
      <c r="B33" s="101" t="s">
        <v>867</v>
      </c>
      <c r="C33" s="101" t="s">
        <v>832</v>
      </c>
      <c r="D33" s="102" t="s">
        <v>84</v>
      </c>
    </row>
    <row r="34" spans="1:4">
      <c r="A34" s="100" t="s">
        <v>868</v>
      </c>
      <c r="B34" s="101" t="s">
        <v>869</v>
      </c>
      <c r="C34" s="101" t="s">
        <v>832</v>
      </c>
      <c r="D34" s="102" t="s">
        <v>84</v>
      </c>
    </row>
    <row r="35" spans="1:4">
      <c r="A35" s="100" t="s">
        <v>870</v>
      </c>
      <c r="B35" s="101" t="s">
        <v>871</v>
      </c>
      <c r="C35" s="101" t="s">
        <v>832</v>
      </c>
      <c r="D35" s="102" t="s">
        <v>84</v>
      </c>
    </row>
    <row r="36" spans="1:4">
      <c r="A36" s="100" t="s">
        <v>872</v>
      </c>
      <c r="B36" s="101" t="s">
        <v>873</v>
      </c>
      <c r="C36" s="101" t="s">
        <v>832</v>
      </c>
      <c r="D36" s="102" t="s">
        <v>84</v>
      </c>
    </row>
    <row r="37" spans="1:4">
      <c r="A37" s="100" t="s">
        <v>874</v>
      </c>
      <c r="B37" s="101" t="s">
        <v>875</v>
      </c>
      <c r="C37" s="101" t="s">
        <v>832</v>
      </c>
      <c r="D37" s="102" t="s">
        <v>84</v>
      </c>
    </row>
    <row r="38" spans="1:4">
      <c r="A38" s="100" t="s">
        <v>876</v>
      </c>
      <c r="B38" s="101" t="s">
        <v>877</v>
      </c>
      <c r="C38" s="101" t="s">
        <v>832</v>
      </c>
      <c r="D38" s="102" t="s">
        <v>84</v>
      </c>
    </row>
    <row r="39" spans="1:4">
      <c r="A39" s="100" t="s">
        <v>878</v>
      </c>
      <c r="B39" s="101" t="s">
        <v>879</v>
      </c>
      <c r="C39" s="101" t="s">
        <v>832</v>
      </c>
      <c r="D39" s="102" t="s">
        <v>84</v>
      </c>
    </row>
    <row r="40" spans="1:4">
      <c r="A40" s="100" t="s">
        <v>880</v>
      </c>
      <c r="B40" s="101" t="s">
        <v>881</v>
      </c>
      <c r="C40" s="101" t="s">
        <v>832</v>
      </c>
      <c r="D40" s="102" t="s">
        <v>84</v>
      </c>
    </row>
    <row r="41" spans="1:4">
      <c r="A41" s="100" t="s">
        <v>882</v>
      </c>
      <c r="B41" s="101" t="s">
        <v>883</v>
      </c>
      <c r="C41" s="101" t="s">
        <v>827</v>
      </c>
      <c r="D41" s="102" t="s">
        <v>84</v>
      </c>
    </row>
    <row r="42" spans="1:4">
      <c r="A42" s="100" t="s">
        <v>884</v>
      </c>
      <c r="B42" s="101" t="s">
        <v>885</v>
      </c>
      <c r="C42" s="101" t="s">
        <v>832</v>
      </c>
      <c r="D42" s="102" t="s">
        <v>84</v>
      </c>
    </row>
    <row r="43" spans="1:4">
      <c r="A43" s="100" t="s">
        <v>886</v>
      </c>
      <c r="B43" s="101" t="s">
        <v>887</v>
      </c>
      <c r="C43" s="101" t="s">
        <v>827</v>
      </c>
      <c r="D43" s="102" t="s">
        <v>84</v>
      </c>
    </row>
    <row r="44" spans="1:4">
      <c r="A44" s="100" t="s">
        <v>888</v>
      </c>
      <c r="B44" s="101" t="s">
        <v>889</v>
      </c>
      <c r="C44" s="101" t="s">
        <v>751</v>
      </c>
      <c r="D44" s="102" t="s">
        <v>84</v>
      </c>
    </row>
    <row r="45" spans="1:4">
      <c r="A45" s="100" t="s">
        <v>890</v>
      </c>
      <c r="B45" s="101" t="s">
        <v>891</v>
      </c>
      <c r="C45" s="101" t="s">
        <v>832</v>
      </c>
      <c r="D45" s="102" t="s">
        <v>84</v>
      </c>
    </row>
    <row r="46" spans="1:4">
      <c r="A46" s="100" t="s">
        <v>892</v>
      </c>
      <c r="B46" s="101" t="s">
        <v>893</v>
      </c>
      <c r="C46" s="101" t="s">
        <v>751</v>
      </c>
      <c r="D46" s="102" t="s">
        <v>84</v>
      </c>
    </row>
    <row r="47" spans="1:4">
      <c r="A47" s="100" t="s">
        <v>894</v>
      </c>
      <c r="B47" s="101" t="s">
        <v>665</v>
      </c>
      <c r="C47" s="101" t="s">
        <v>895</v>
      </c>
      <c r="D47" s="102" t="s">
        <v>27</v>
      </c>
    </row>
    <row r="48" spans="1:4">
      <c r="A48" s="100" t="s">
        <v>896</v>
      </c>
      <c r="B48" s="101" t="s">
        <v>897</v>
      </c>
      <c r="C48" s="101" t="s">
        <v>832</v>
      </c>
      <c r="D48" s="102" t="s">
        <v>27</v>
      </c>
    </row>
    <row r="49" spans="1:4">
      <c r="A49" s="100" t="s">
        <v>898</v>
      </c>
      <c r="B49" s="101" t="s">
        <v>899</v>
      </c>
      <c r="C49" s="101" t="s">
        <v>751</v>
      </c>
      <c r="D49" s="102" t="s">
        <v>27</v>
      </c>
    </row>
    <row r="50" spans="1:4">
      <c r="A50" s="100" t="s">
        <v>900</v>
      </c>
      <c r="B50" s="101" t="s">
        <v>901</v>
      </c>
      <c r="C50" s="101" t="s">
        <v>751</v>
      </c>
      <c r="D50" s="102" t="s">
        <v>27</v>
      </c>
    </row>
    <row r="51" spans="1:4">
      <c r="A51" s="100" t="s">
        <v>902</v>
      </c>
      <c r="B51" s="101" t="s">
        <v>903</v>
      </c>
      <c r="C51" s="101" t="s">
        <v>832</v>
      </c>
      <c r="D51" s="102" t="s">
        <v>33</v>
      </c>
    </row>
    <row r="52" spans="1:4">
      <c r="A52" s="100" t="s">
        <v>904</v>
      </c>
      <c r="B52" s="101" t="s">
        <v>905</v>
      </c>
      <c r="C52" s="101" t="s">
        <v>906</v>
      </c>
      <c r="D52" s="102" t="s">
        <v>33</v>
      </c>
    </row>
    <row r="53" spans="1:4">
      <c r="A53" s="100" t="s">
        <v>907</v>
      </c>
      <c r="B53" s="101" t="s">
        <v>908</v>
      </c>
      <c r="C53" s="101" t="s">
        <v>751</v>
      </c>
      <c r="D53" s="102" t="s">
        <v>101</v>
      </c>
    </row>
    <row r="54" spans="1:4">
      <c r="A54" s="100" t="s">
        <v>909</v>
      </c>
      <c r="B54" s="101" t="s">
        <v>910</v>
      </c>
      <c r="C54" s="101" t="s">
        <v>832</v>
      </c>
      <c r="D54" s="102" t="s">
        <v>62</v>
      </c>
    </row>
    <row r="55" spans="1:4">
      <c r="A55" s="100" t="s">
        <v>911</v>
      </c>
      <c r="B55" s="101" t="s">
        <v>912</v>
      </c>
      <c r="C55" s="101" t="s">
        <v>827</v>
      </c>
      <c r="D55" s="102" t="s">
        <v>62</v>
      </c>
    </row>
    <row r="56" spans="1:4">
      <c r="A56" s="100" t="s">
        <v>913</v>
      </c>
      <c r="B56" s="101" t="s">
        <v>914</v>
      </c>
      <c r="C56" s="101" t="s">
        <v>827</v>
      </c>
      <c r="D56" s="102" t="s">
        <v>38</v>
      </c>
    </row>
    <row r="57" spans="1:4">
      <c r="A57" s="100" t="s">
        <v>915</v>
      </c>
      <c r="B57" s="101" t="s">
        <v>916</v>
      </c>
      <c r="C57" s="101" t="s">
        <v>832</v>
      </c>
      <c r="D57" s="102" t="s">
        <v>38</v>
      </c>
    </row>
    <row r="58" spans="1:4">
      <c r="A58" s="100" t="s">
        <v>917</v>
      </c>
      <c r="B58" s="101" t="s">
        <v>918</v>
      </c>
      <c r="C58" s="101" t="s">
        <v>832</v>
      </c>
      <c r="D58" s="102" t="s">
        <v>38</v>
      </c>
    </row>
    <row r="59" spans="1:4">
      <c r="A59" s="100" t="s">
        <v>919</v>
      </c>
      <c r="B59" s="101" t="s">
        <v>920</v>
      </c>
      <c r="C59" s="101" t="s">
        <v>832</v>
      </c>
      <c r="D59" s="102" t="s">
        <v>38</v>
      </c>
    </row>
    <row r="60" spans="1:4">
      <c r="A60" s="100" t="s">
        <v>921</v>
      </c>
      <c r="B60" s="101" t="s">
        <v>922</v>
      </c>
      <c r="C60" s="101" t="s">
        <v>827</v>
      </c>
      <c r="D60" s="102" t="s">
        <v>38</v>
      </c>
    </row>
    <row r="61" spans="1:4">
      <c r="A61" s="100" t="s">
        <v>923</v>
      </c>
      <c r="B61" s="101" t="s">
        <v>924</v>
      </c>
      <c r="C61" s="101" t="s">
        <v>751</v>
      </c>
      <c r="D61" s="102" t="s">
        <v>108</v>
      </c>
    </row>
    <row r="62" spans="1:4">
      <c r="A62" s="100" t="s">
        <v>925</v>
      </c>
      <c r="B62" s="101" t="s">
        <v>926</v>
      </c>
      <c r="C62" s="101" t="s">
        <v>832</v>
      </c>
      <c r="D62" s="102" t="s">
        <v>108</v>
      </c>
    </row>
    <row r="63" spans="1:4">
      <c r="A63" s="100" t="s">
        <v>927</v>
      </c>
      <c r="B63" s="101" t="s">
        <v>928</v>
      </c>
      <c r="C63" s="101" t="s">
        <v>751</v>
      </c>
      <c r="D63" s="102" t="s">
        <v>108</v>
      </c>
    </row>
    <row r="64" spans="1:4">
      <c r="A64" s="100" t="s">
        <v>929</v>
      </c>
      <c r="B64" s="101" t="s">
        <v>930</v>
      </c>
      <c r="C64" s="101" t="s">
        <v>832</v>
      </c>
      <c r="D64" s="102" t="s">
        <v>53</v>
      </c>
    </row>
    <row r="65" spans="1:4">
      <c r="A65" s="100" t="s">
        <v>931</v>
      </c>
      <c r="B65" s="101" t="s">
        <v>932</v>
      </c>
      <c r="C65" s="101" t="s">
        <v>832</v>
      </c>
      <c r="D65" s="102" t="s">
        <v>53</v>
      </c>
    </row>
    <row r="66" spans="1:4">
      <c r="A66" s="100" t="s">
        <v>933</v>
      </c>
      <c r="B66" s="101" t="s">
        <v>934</v>
      </c>
      <c r="C66" s="101" t="s">
        <v>827</v>
      </c>
      <c r="D66" s="102" t="s">
        <v>53</v>
      </c>
    </row>
    <row r="67" spans="1:4">
      <c r="A67" s="100" t="s">
        <v>935</v>
      </c>
      <c r="B67" s="101" t="s">
        <v>936</v>
      </c>
      <c r="C67" s="101" t="s">
        <v>832</v>
      </c>
      <c r="D67" s="102" t="s">
        <v>53</v>
      </c>
    </row>
    <row r="68" spans="1:4">
      <c r="A68" s="100" t="s">
        <v>937</v>
      </c>
      <c r="B68" s="101" t="s">
        <v>938</v>
      </c>
      <c r="C68" s="101" t="s">
        <v>832</v>
      </c>
      <c r="D68" s="102" t="s">
        <v>58</v>
      </c>
    </row>
    <row r="69" spans="1:4">
      <c r="A69" s="100" t="s">
        <v>939</v>
      </c>
      <c r="B69" s="101" t="s">
        <v>250</v>
      </c>
      <c r="C69" s="101" t="s">
        <v>832</v>
      </c>
      <c r="D69" s="102" t="s">
        <v>58</v>
      </c>
    </row>
    <row r="70" spans="1:4">
      <c r="A70" s="100" t="s">
        <v>940</v>
      </c>
      <c r="B70" s="101" t="s">
        <v>941</v>
      </c>
      <c r="C70" s="101" t="s">
        <v>751</v>
      </c>
      <c r="D70" s="102" t="s">
        <v>58</v>
      </c>
    </row>
    <row r="71" spans="1:4">
      <c r="A71" s="100" t="s">
        <v>942</v>
      </c>
      <c r="B71" s="101" t="s">
        <v>943</v>
      </c>
      <c r="C71" s="101" t="s">
        <v>832</v>
      </c>
      <c r="D71" s="102" t="s">
        <v>58</v>
      </c>
    </row>
    <row r="72" spans="1:4">
      <c r="A72" s="100" t="s">
        <v>944</v>
      </c>
      <c r="B72" s="101" t="s">
        <v>945</v>
      </c>
      <c r="C72" s="101" t="s">
        <v>751</v>
      </c>
      <c r="D72" s="102" t="s">
        <v>58</v>
      </c>
    </row>
    <row r="73" spans="1:4">
      <c r="A73" s="100" t="s">
        <v>946</v>
      </c>
      <c r="B73" s="101" t="s">
        <v>947</v>
      </c>
      <c r="C73" s="101" t="s">
        <v>827</v>
      </c>
      <c r="D73" s="102" t="s">
        <v>58</v>
      </c>
    </row>
    <row r="74" spans="1:4">
      <c r="A74" s="100" t="s">
        <v>948</v>
      </c>
      <c r="B74" s="101" t="s">
        <v>949</v>
      </c>
      <c r="C74" s="101" t="s">
        <v>751</v>
      </c>
      <c r="D74" s="102" t="s">
        <v>58</v>
      </c>
    </row>
    <row r="75" spans="1:4">
      <c r="A75" s="100" t="s">
        <v>950</v>
      </c>
      <c r="B75" s="101" t="s">
        <v>951</v>
      </c>
      <c r="C75" s="101" t="s">
        <v>832</v>
      </c>
      <c r="D75" s="102" t="s">
        <v>66</v>
      </c>
    </row>
    <row r="76" spans="1:4">
      <c r="A76" s="100" t="s">
        <v>952</v>
      </c>
      <c r="B76" s="101" t="s">
        <v>953</v>
      </c>
      <c r="C76" s="101" t="s">
        <v>827</v>
      </c>
      <c r="D76" s="102" t="s">
        <v>103</v>
      </c>
    </row>
    <row r="77" spans="1:4">
      <c r="A77" s="100" t="s">
        <v>954</v>
      </c>
      <c r="B77" s="101" t="s">
        <v>955</v>
      </c>
      <c r="C77" s="101" t="s">
        <v>751</v>
      </c>
      <c r="D77" s="102" t="s">
        <v>48</v>
      </c>
    </row>
    <row r="78" spans="1:4">
      <c r="A78" s="100" t="s">
        <v>956</v>
      </c>
      <c r="B78" s="101" t="s">
        <v>957</v>
      </c>
      <c r="C78" s="101" t="s">
        <v>751</v>
      </c>
      <c r="D78" s="102" t="s">
        <v>48</v>
      </c>
    </row>
    <row r="79" spans="1:4">
      <c r="A79" s="100" t="s">
        <v>958</v>
      </c>
      <c r="B79" s="101" t="s">
        <v>959</v>
      </c>
      <c r="C79" s="101" t="s">
        <v>832</v>
      </c>
      <c r="D79" s="102" t="s">
        <v>28</v>
      </c>
    </row>
    <row r="80" spans="1:4">
      <c r="A80" s="100" t="s">
        <v>960</v>
      </c>
      <c r="B80" s="101" t="s">
        <v>961</v>
      </c>
      <c r="C80" s="101" t="s">
        <v>751</v>
      </c>
      <c r="D80" s="102" t="s">
        <v>28</v>
      </c>
    </row>
    <row r="81" spans="1:4">
      <c r="A81" s="100" t="s">
        <v>962</v>
      </c>
      <c r="B81" s="101" t="s">
        <v>963</v>
      </c>
      <c r="C81" s="101" t="s">
        <v>832</v>
      </c>
      <c r="D81" s="102" t="s">
        <v>28</v>
      </c>
    </row>
    <row r="82" spans="1:4">
      <c r="A82" s="100" t="s">
        <v>964</v>
      </c>
      <c r="B82" s="101" t="s">
        <v>965</v>
      </c>
      <c r="C82" s="101" t="s">
        <v>751</v>
      </c>
      <c r="D82" s="102" t="s">
        <v>28</v>
      </c>
    </row>
    <row r="83" spans="1:4">
      <c r="A83" s="100" t="s">
        <v>966</v>
      </c>
      <c r="B83" s="101" t="s">
        <v>967</v>
      </c>
      <c r="C83" s="101" t="s">
        <v>751</v>
      </c>
      <c r="D83" s="102" t="s">
        <v>36</v>
      </c>
    </row>
    <row r="84" spans="1:4">
      <c r="A84" s="100" t="s">
        <v>968</v>
      </c>
      <c r="B84" s="101" t="s">
        <v>969</v>
      </c>
      <c r="C84" s="101" t="s">
        <v>827</v>
      </c>
      <c r="D84" s="102" t="s">
        <v>36</v>
      </c>
    </row>
    <row r="85" spans="1:4">
      <c r="A85" s="100" t="s">
        <v>970</v>
      </c>
      <c r="B85" s="101" t="s">
        <v>971</v>
      </c>
      <c r="C85" s="101" t="s">
        <v>751</v>
      </c>
      <c r="D85" s="102" t="s">
        <v>96</v>
      </c>
    </row>
    <row r="86" spans="1:4">
      <c r="A86" s="100" t="s">
        <v>972</v>
      </c>
      <c r="B86" s="101" t="s">
        <v>973</v>
      </c>
      <c r="C86" s="101" t="s">
        <v>751</v>
      </c>
      <c r="D86" s="102" t="s">
        <v>96</v>
      </c>
    </row>
    <row r="87" spans="1:4">
      <c r="A87" s="100" t="s">
        <v>974</v>
      </c>
      <c r="B87" s="101" t="s">
        <v>975</v>
      </c>
      <c r="C87" s="101" t="s">
        <v>832</v>
      </c>
      <c r="D87" s="102" t="s">
        <v>61</v>
      </c>
    </row>
    <row r="88" spans="1:4">
      <c r="A88" s="100" t="s">
        <v>976</v>
      </c>
      <c r="B88" s="101" t="s">
        <v>977</v>
      </c>
      <c r="C88" s="101" t="s">
        <v>906</v>
      </c>
      <c r="D88" s="102" t="s">
        <v>97</v>
      </c>
    </row>
    <row r="89" spans="1:4">
      <c r="A89" s="100" t="s">
        <v>978</v>
      </c>
      <c r="B89" s="101" t="s">
        <v>979</v>
      </c>
      <c r="C89" s="101" t="s">
        <v>832</v>
      </c>
      <c r="D89" s="102" t="s">
        <v>105</v>
      </c>
    </row>
    <row r="90" spans="1:4">
      <c r="A90" s="100" t="s">
        <v>980</v>
      </c>
      <c r="B90" s="101" t="s">
        <v>981</v>
      </c>
      <c r="C90" s="101" t="s">
        <v>751</v>
      </c>
      <c r="D90" s="102" t="s">
        <v>31</v>
      </c>
    </row>
    <row r="91" spans="1:4">
      <c r="A91" s="100" t="s">
        <v>982</v>
      </c>
      <c r="B91" s="101" t="s">
        <v>983</v>
      </c>
      <c r="C91" s="101" t="s">
        <v>832</v>
      </c>
      <c r="D91" s="102" t="s">
        <v>31</v>
      </c>
    </row>
    <row r="92" spans="1:4">
      <c r="A92" s="100" t="s">
        <v>984</v>
      </c>
      <c r="B92" s="101" t="s">
        <v>985</v>
      </c>
      <c r="C92" s="101" t="s">
        <v>832</v>
      </c>
      <c r="D92" s="102" t="s">
        <v>31</v>
      </c>
    </row>
    <row r="93" spans="1:4">
      <c r="A93" s="100" t="s">
        <v>986</v>
      </c>
      <c r="B93" s="101" t="s">
        <v>987</v>
      </c>
      <c r="C93" s="101" t="s">
        <v>827</v>
      </c>
      <c r="D93" s="102" t="s">
        <v>31</v>
      </c>
    </row>
    <row r="94" spans="1:4">
      <c r="A94" s="100" t="s">
        <v>988</v>
      </c>
      <c r="B94" s="101" t="s">
        <v>989</v>
      </c>
      <c r="C94" s="101" t="s">
        <v>827</v>
      </c>
      <c r="D94" s="102" t="s">
        <v>31</v>
      </c>
    </row>
    <row r="95" spans="1:4">
      <c r="A95" s="100" t="s">
        <v>990</v>
      </c>
      <c r="B95" s="101" t="s">
        <v>991</v>
      </c>
      <c r="C95" s="101" t="s">
        <v>832</v>
      </c>
      <c r="D95" s="102" t="s">
        <v>32</v>
      </c>
    </row>
    <row r="96" spans="1:4">
      <c r="A96" s="100" t="s">
        <v>992</v>
      </c>
      <c r="B96" s="101" t="s">
        <v>993</v>
      </c>
      <c r="C96" s="101" t="s">
        <v>751</v>
      </c>
      <c r="D96" s="102" t="s">
        <v>32</v>
      </c>
    </row>
    <row r="97" spans="1:4">
      <c r="A97" s="100" t="s">
        <v>994</v>
      </c>
      <c r="B97" s="101" t="s">
        <v>995</v>
      </c>
      <c r="C97" s="101" t="s">
        <v>751</v>
      </c>
      <c r="D97" s="102" t="s">
        <v>32</v>
      </c>
    </row>
    <row r="98" spans="1:4">
      <c r="A98" s="100" t="s">
        <v>996</v>
      </c>
      <c r="B98" s="101" t="s">
        <v>997</v>
      </c>
      <c r="C98" s="101" t="s">
        <v>832</v>
      </c>
      <c r="D98" s="102" t="s">
        <v>32</v>
      </c>
    </row>
    <row r="99" spans="1:4">
      <c r="A99" s="100" t="s">
        <v>998</v>
      </c>
      <c r="B99" s="101" t="s">
        <v>999</v>
      </c>
      <c r="C99" s="101" t="s">
        <v>751</v>
      </c>
      <c r="D99" s="102" t="s">
        <v>32</v>
      </c>
    </row>
    <row r="100" spans="1:4">
      <c r="A100" s="100" t="s">
        <v>1000</v>
      </c>
      <c r="B100" s="101" t="s">
        <v>1001</v>
      </c>
      <c r="C100" s="101" t="s">
        <v>751</v>
      </c>
      <c r="D100" s="102" t="s">
        <v>32</v>
      </c>
    </row>
    <row r="101" spans="1:4">
      <c r="A101" s="100" t="s">
        <v>1002</v>
      </c>
      <c r="B101" s="101" t="s">
        <v>1003</v>
      </c>
      <c r="C101" s="101" t="s">
        <v>751</v>
      </c>
      <c r="D101" s="102" t="s">
        <v>32</v>
      </c>
    </row>
    <row r="102" spans="1:4">
      <c r="A102" s="100" t="s">
        <v>1004</v>
      </c>
      <c r="B102" s="101" t="s">
        <v>1005</v>
      </c>
      <c r="C102" s="101" t="s">
        <v>804</v>
      </c>
      <c r="D102" s="102" t="s">
        <v>67</v>
      </c>
    </row>
    <row r="103" spans="1:4">
      <c r="A103" s="100" t="s">
        <v>1006</v>
      </c>
      <c r="B103" s="101" t="s">
        <v>1007</v>
      </c>
      <c r="C103" s="101" t="s">
        <v>832</v>
      </c>
      <c r="D103" s="102" t="s">
        <v>67</v>
      </c>
    </row>
    <row r="104" spans="1:4">
      <c r="A104" s="100" t="s">
        <v>1008</v>
      </c>
      <c r="B104" s="101" t="s">
        <v>1009</v>
      </c>
      <c r="C104" s="101" t="s">
        <v>832</v>
      </c>
      <c r="D104" s="102" t="s">
        <v>67</v>
      </c>
    </row>
    <row r="105" spans="1:4">
      <c r="A105" s="100" t="s">
        <v>1010</v>
      </c>
      <c r="B105" s="101" t="s">
        <v>1011</v>
      </c>
      <c r="C105" s="101" t="s">
        <v>832</v>
      </c>
      <c r="D105" s="102" t="s">
        <v>67</v>
      </c>
    </row>
    <row r="106" spans="1:4">
      <c r="A106" s="100" t="s">
        <v>1012</v>
      </c>
      <c r="B106" s="101" t="s">
        <v>1013</v>
      </c>
      <c r="C106" s="101" t="s">
        <v>827</v>
      </c>
      <c r="D106" s="102" t="s">
        <v>35</v>
      </c>
    </row>
    <row r="107" spans="1:4">
      <c r="A107" s="100" t="s">
        <v>1014</v>
      </c>
      <c r="B107" s="101" t="s">
        <v>1015</v>
      </c>
      <c r="C107" s="101" t="s">
        <v>832</v>
      </c>
      <c r="D107" s="102" t="s">
        <v>35</v>
      </c>
    </row>
    <row r="108" spans="1:4">
      <c r="A108" s="100" t="s">
        <v>1016</v>
      </c>
      <c r="B108" s="101" t="s">
        <v>1017</v>
      </c>
      <c r="C108" s="101" t="s">
        <v>832</v>
      </c>
      <c r="D108" s="102" t="s">
        <v>35</v>
      </c>
    </row>
    <row r="109" spans="1:4">
      <c r="A109" s="100" t="s">
        <v>1018</v>
      </c>
      <c r="B109" s="101" t="s">
        <v>1019</v>
      </c>
      <c r="C109" s="101" t="s">
        <v>827</v>
      </c>
      <c r="D109" s="102" t="s">
        <v>35</v>
      </c>
    </row>
    <row r="110" spans="1:4">
      <c r="A110" s="100" t="s">
        <v>1020</v>
      </c>
      <c r="B110" s="101" t="s">
        <v>1021</v>
      </c>
      <c r="C110" s="101" t="s">
        <v>751</v>
      </c>
      <c r="D110" s="102" t="s">
        <v>35</v>
      </c>
    </row>
    <row r="111" spans="1:4">
      <c r="A111" s="100" t="s">
        <v>1022</v>
      </c>
      <c r="B111" s="101" t="s">
        <v>1023</v>
      </c>
      <c r="C111" s="101" t="s">
        <v>751</v>
      </c>
      <c r="D111" s="102" t="s">
        <v>86</v>
      </c>
    </row>
    <row r="112" spans="1:4">
      <c r="A112" s="100" t="s">
        <v>1024</v>
      </c>
      <c r="B112" s="101" t="s">
        <v>1025</v>
      </c>
      <c r="C112" s="101" t="s">
        <v>804</v>
      </c>
      <c r="D112" s="102" t="s">
        <v>86</v>
      </c>
    </row>
    <row r="113" spans="1:4">
      <c r="A113" s="100" t="s">
        <v>1026</v>
      </c>
      <c r="B113" s="101" t="s">
        <v>1027</v>
      </c>
      <c r="C113" s="101" t="s">
        <v>832</v>
      </c>
      <c r="D113" s="102" t="s">
        <v>86</v>
      </c>
    </row>
    <row r="114" spans="1:4">
      <c r="A114" s="100" t="s">
        <v>1028</v>
      </c>
      <c r="B114" s="101" t="s">
        <v>1029</v>
      </c>
      <c r="C114" s="101" t="s">
        <v>827</v>
      </c>
      <c r="D114" s="102" t="s">
        <v>86</v>
      </c>
    </row>
    <row r="115" spans="1:4">
      <c r="A115" s="100" t="s">
        <v>1030</v>
      </c>
      <c r="B115" s="101" t="s">
        <v>1031</v>
      </c>
      <c r="C115" s="101" t="s">
        <v>832</v>
      </c>
      <c r="D115" s="102" t="s">
        <v>86</v>
      </c>
    </row>
    <row r="116" spans="1:4">
      <c r="A116" s="100" t="s">
        <v>1032</v>
      </c>
      <c r="B116" s="101" t="s">
        <v>1033</v>
      </c>
      <c r="C116" s="101" t="s">
        <v>751</v>
      </c>
      <c r="D116" s="102" t="s">
        <v>51</v>
      </c>
    </row>
    <row r="117" spans="1:4">
      <c r="A117" s="100" t="s">
        <v>1034</v>
      </c>
      <c r="B117" s="101" t="s">
        <v>1035</v>
      </c>
      <c r="C117" s="101" t="s">
        <v>751</v>
      </c>
      <c r="D117" s="102" t="s">
        <v>40</v>
      </c>
    </row>
    <row r="118" spans="1:4">
      <c r="A118" s="100" t="s">
        <v>1036</v>
      </c>
      <c r="B118" s="101" t="s">
        <v>1037</v>
      </c>
      <c r="C118" s="101" t="s">
        <v>751</v>
      </c>
      <c r="D118" s="102" t="s">
        <v>79</v>
      </c>
    </row>
    <row r="119" spans="1:4">
      <c r="A119" s="100" t="s">
        <v>1038</v>
      </c>
      <c r="B119" s="101" t="s">
        <v>1039</v>
      </c>
      <c r="C119" s="101" t="s">
        <v>751</v>
      </c>
      <c r="D119" s="102" t="s">
        <v>102</v>
      </c>
    </row>
    <row r="120" spans="1:4">
      <c r="A120" s="100" t="s">
        <v>1040</v>
      </c>
      <c r="B120" s="101" t="s">
        <v>1041</v>
      </c>
      <c r="C120" s="101" t="s">
        <v>832</v>
      </c>
      <c r="D120" s="102" t="s">
        <v>102</v>
      </c>
    </row>
    <row r="121" spans="1:4">
      <c r="A121" s="100" t="s">
        <v>1042</v>
      </c>
      <c r="B121" s="101" t="s">
        <v>1043</v>
      </c>
      <c r="C121" s="101" t="s">
        <v>751</v>
      </c>
      <c r="D121" s="102" t="s">
        <v>102</v>
      </c>
    </row>
    <row r="122" spans="1:4">
      <c r="A122" s="100" t="s">
        <v>1044</v>
      </c>
      <c r="B122" s="101" t="s">
        <v>1045</v>
      </c>
      <c r="C122" s="101" t="s">
        <v>751</v>
      </c>
      <c r="D122" s="102" t="s">
        <v>74</v>
      </c>
    </row>
    <row r="123" spans="1:4">
      <c r="A123" s="100" t="s">
        <v>1046</v>
      </c>
      <c r="B123" s="101" t="s">
        <v>1047</v>
      </c>
      <c r="C123" s="101" t="s">
        <v>751</v>
      </c>
      <c r="D123" s="102" t="s">
        <v>74</v>
      </c>
    </row>
    <row r="124" spans="1:4">
      <c r="A124" s="100" t="s">
        <v>1048</v>
      </c>
      <c r="B124" s="101" t="s">
        <v>1049</v>
      </c>
      <c r="C124" s="101" t="s">
        <v>832</v>
      </c>
      <c r="D124" s="102" t="s">
        <v>34</v>
      </c>
    </row>
    <row r="125" spans="1:4">
      <c r="A125" s="100" t="s">
        <v>1050</v>
      </c>
      <c r="B125" s="101" t="s">
        <v>1051</v>
      </c>
      <c r="C125" s="101" t="s">
        <v>832</v>
      </c>
      <c r="D125" s="102" t="s">
        <v>34</v>
      </c>
    </row>
    <row r="126" spans="1:4">
      <c r="A126" s="100" t="s">
        <v>1052</v>
      </c>
      <c r="B126" s="101" t="s">
        <v>1053</v>
      </c>
      <c r="C126" s="101" t="s">
        <v>751</v>
      </c>
      <c r="D126" s="102" t="s">
        <v>34</v>
      </c>
    </row>
    <row r="127" spans="1:4">
      <c r="A127" s="100" t="s">
        <v>1054</v>
      </c>
      <c r="B127" s="101" t="s">
        <v>1055</v>
      </c>
      <c r="C127" s="101" t="s">
        <v>832</v>
      </c>
      <c r="D127" s="102" t="s">
        <v>34</v>
      </c>
    </row>
    <row r="128" spans="1:4">
      <c r="A128" s="100" t="s">
        <v>1056</v>
      </c>
      <c r="B128" s="101" t="s">
        <v>1057</v>
      </c>
      <c r="C128" s="101" t="s">
        <v>751</v>
      </c>
      <c r="D128" s="102" t="s">
        <v>57</v>
      </c>
    </row>
    <row r="129" spans="1:4">
      <c r="A129" s="100" t="s">
        <v>1058</v>
      </c>
      <c r="B129" s="101" t="s">
        <v>1059</v>
      </c>
      <c r="C129" s="101" t="s">
        <v>832</v>
      </c>
      <c r="D129" s="102" t="s">
        <v>57</v>
      </c>
    </row>
    <row r="130" spans="1:4">
      <c r="A130" s="100" t="s">
        <v>1060</v>
      </c>
      <c r="B130" s="101" t="s">
        <v>1061</v>
      </c>
      <c r="C130" s="101" t="s">
        <v>832</v>
      </c>
      <c r="D130" s="102" t="s">
        <v>112</v>
      </c>
    </row>
    <row r="131" spans="1:4">
      <c r="A131" s="100" t="s">
        <v>1062</v>
      </c>
      <c r="B131" s="101" t="s">
        <v>1063</v>
      </c>
      <c r="C131" s="101" t="s">
        <v>751</v>
      </c>
      <c r="D131" s="102" t="s">
        <v>112</v>
      </c>
    </row>
    <row r="132" spans="1:4">
      <c r="A132" s="100" t="s">
        <v>1064</v>
      </c>
      <c r="B132" s="101" t="s">
        <v>1065</v>
      </c>
      <c r="C132" s="101" t="s">
        <v>832</v>
      </c>
      <c r="D132" s="102" t="s">
        <v>112</v>
      </c>
    </row>
    <row r="133" spans="1:4">
      <c r="A133" s="100" t="s">
        <v>1066</v>
      </c>
      <c r="B133" s="101" t="s">
        <v>1067</v>
      </c>
      <c r="C133" s="101" t="s">
        <v>751</v>
      </c>
      <c r="D133" s="102" t="s">
        <v>112</v>
      </c>
    </row>
    <row r="134" spans="1:4">
      <c r="A134" s="100" t="s">
        <v>1068</v>
      </c>
      <c r="B134" s="101" t="s">
        <v>1069</v>
      </c>
      <c r="C134" s="101" t="s">
        <v>751</v>
      </c>
      <c r="D134" s="102" t="s">
        <v>71</v>
      </c>
    </row>
    <row r="135" spans="1:4">
      <c r="A135" s="100" t="s">
        <v>1070</v>
      </c>
      <c r="B135" s="101" t="s">
        <v>1071</v>
      </c>
      <c r="C135" s="101" t="s">
        <v>832</v>
      </c>
      <c r="D135" s="102" t="s">
        <v>71</v>
      </c>
    </row>
    <row r="136" spans="1:4">
      <c r="A136" s="100" t="s">
        <v>1072</v>
      </c>
      <c r="B136" s="101" t="s">
        <v>1073</v>
      </c>
      <c r="C136" s="101" t="s">
        <v>832</v>
      </c>
      <c r="D136" s="102" t="s">
        <v>71</v>
      </c>
    </row>
    <row r="137" spans="1:4">
      <c r="A137" s="100" t="s">
        <v>1074</v>
      </c>
      <c r="B137" s="101" t="s">
        <v>1075</v>
      </c>
      <c r="C137" s="101" t="s">
        <v>832</v>
      </c>
      <c r="D137" s="102" t="s">
        <v>71</v>
      </c>
    </row>
    <row r="138" spans="1:4">
      <c r="A138" s="100" t="s">
        <v>1076</v>
      </c>
      <c r="B138" s="101" t="s">
        <v>1077</v>
      </c>
      <c r="C138" s="101" t="s">
        <v>832</v>
      </c>
      <c r="D138" s="102" t="s">
        <v>99</v>
      </c>
    </row>
    <row r="139" spans="1:4">
      <c r="A139" s="100" t="s">
        <v>1078</v>
      </c>
      <c r="B139" s="101" t="s">
        <v>1079</v>
      </c>
      <c r="C139" s="101" t="s">
        <v>832</v>
      </c>
      <c r="D139" s="102" t="s">
        <v>99</v>
      </c>
    </row>
    <row r="140" spans="1:4">
      <c r="A140" s="100" t="s">
        <v>1080</v>
      </c>
      <c r="B140" s="101" t="s">
        <v>1081</v>
      </c>
      <c r="C140" s="101" t="s">
        <v>832</v>
      </c>
      <c r="D140" s="102" t="s">
        <v>99</v>
      </c>
    </row>
    <row r="141" spans="1:4">
      <c r="A141" s="100" t="s">
        <v>1082</v>
      </c>
      <c r="B141" s="101" t="s">
        <v>1083</v>
      </c>
      <c r="C141" s="101" t="s">
        <v>832</v>
      </c>
      <c r="D141" s="102" t="s">
        <v>99</v>
      </c>
    </row>
    <row r="142" spans="1:4">
      <c r="A142" s="100" t="s">
        <v>1084</v>
      </c>
      <c r="B142" s="101" t="s">
        <v>1085</v>
      </c>
      <c r="C142" s="101" t="s">
        <v>832</v>
      </c>
      <c r="D142" s="102" t="s">
        <v>99</v>
      </c>
    </row>
    <row r="143" spans="1:4">
      <c r="A143" s="100" t="s">
        <v>1086</v>
      </c>
      <c r="B143" s="101" t="s">
        <v>1087</v>
      </c>
      <c r="C143" s="101" t="s">
        <v>804</v>
      </c>
      <c r="D143" s="102" t="s">
        <v>55</v>
      </c>
    </row>
    <row r="144" spans="1:4">
      <c r="A144" s="100" t="s">
        <v>1088</v>
      </c>
      <c r="B144" s="101" t="s">
        <v>1089</v>
      </c>
      <c r="C144" s="101" t="s">
        <v>832</v>
      </c>
      <c r="D144" s="102" t="s">
        <v>55</v>
      </c>
    </row>
    <row r="145" spans="1:4">
      <c r="A145" s="100" t="s">
        <v>1090</v>
      </c>
      <c r="B145" s="101" t="s">
        <v>1091</v>
      </c>
      <c r="C145" s="101" t="s">
        <v>832</v>
      </c>
      <c r="D145" s="102" t="s">
        <v>55</v>
      </c>
    </row>
    <row r="146" spans="1:4">
      <c r="A146" s="100" t="s">
        <v>1092</v>
      </c>
      <c r="B146" s="101" t="s">
        <v>1093</v>
      </c>
      <c r="C146" s="101" t="s">
        <v>827</v>
      </c>
      <c r="D146" s="102" t="s">
        <v>55</v>
      </c>
    </row>
    <row r="147" spans="1:4">
      <c r="A147" s="100" t="s">
        <v>1094</v>
      </c>
      <c r="B147" s="101" t="s">
        <v>1095</v>
      </c>
      <c r="C147" s="101" t="s">
        <v>832</v>
      </c>
      <c r="D147" s="102" t="s">
        <v>55</v>
      </c>
    </row>
    <row r="148" spans="1:4">
      <c r="A148" s="100" t="s">
        <v>1096</v>
      </c>
      <c r="B148" s="101" t="s">
        <v>1097</v>
      </c>
      <c r="C148" s="101" t="s">
        <v>827</v>
      </c>
      <c r="D148" s="102" t="s">
        <v>55</v>
      </c>
    </row>
    <row r="149" spans="1:4">
      <c r="A149" s="100" t="s">
        <v>1098</v>
      </c>
      <c r="B149" s="101" t="s">
        <v>1099</v>
      </c>
      <c r="C149" s="101" t="s">
        <v>832</v>
      </c>
      <c r="D149" s="102" t="s">
        <v>55</v>
      </c>
    </row>
    <row r="150" spans="1:4">
      <c r="A150" s="100" t="s">
        <v>1100</v>
      </c>
      <c r="B150" s="101" t="s">
        <v>1101</v>
      </c>
      <c r="C150" s="101" t="s">
        <v>832</v>
      </c>
      <c r="D150" s="102" t="s">
        <v>55</v>
      </c>
    </row>
    <row r="151" spans="1:4">
      <c r="A151" s="100" t="s">
        <v>1102</v>
      </c>
      <c r="B151" s="101" t="s">
        <v>1103</v>
      </c>
      <c r="C151" s="101" t="s">
        <v>751</v>
      </c>
      <c r="D151" s="102" t="s">
        <v>110</v>
      </c>
    </row>
    <row r="152" spans="1:4">
      <c r="A152" s="100" t="s">
        <v>1104</v>
      </c>
      <c r="B152" s="101" t="s">
        <v>1105</v>
      </c>
      <c r="C152" s="101" t="s">
        <v>751</v>
      </c>
      <c r="D152" s="102" t="s">
        <v>49</v>
      </c>
    </row>
    <row r="153" spans="1:4">
      <c r="A153" s="100" t="s">
        <v>1106</v>
      </c>
      <c r="B153" s="101" t="s">
        <v>1107</v>
      </c>
      <c r="C153" s="101" t="s">
        <v>832</v>
      </c>
      <c r="D153" s="102" t="s">
        <v>49</v>
      </c>
    </row>
    <row r="154" spans="1:4">
      <c r="A154" s="100" t="s">
        <v>1108</v>
      </c>
      <c r="B154" s="101" t="s">
        <v>1109</v>
      </c>
      <c r="C154" s="101" t="s">
        <v>832</v>
      </c>
      <c r="D154" s="102" t="s">
        <v>49</v>
      </c>
    </row>
    <row r="155" spans="1:4">
      <c r="A155" s="100" t="s">
        <v>1110</v>
      </c>
      <c r="B155" s="101" t="s">
        <v>1111</v>
      </c>
      <c r="C155" s="101" t="s">
        <v>832</v>
      </c>
      <c r="D155" s="102" t="s">
        <v>49</v>
      </c>
    </row>
    <row r="156" spans="1:4">
      <c r="A156" s="100" t="s">
        <v>1112</v>
      </c>
      <c r="B156" s="101" t="s">
        <v>1113</v>
      </c>
      <c r="C156" s="101" t="s">
        <v>832</v>
      </c>
      <c r="D156" s="102" t="s">
        <v>49</v>
      </c>
    </row>
    <row r="157" spans="1:4">
      <c r="A157" s="100" t="s">
        <v>1114</v>
      </c>
      <c r="B157" s="101" t="s">
        <v>1115</v>
      </c>
      <c r="C157" s="101" t="s">
        <v>832</v>
      </c>
      <c r="D157" s="102" t="s">
        <v>49</v>
      </c>
    </row>
    <row r="158" spans="1:4">
      <c r="A158" s="100" t="s">
        <v>1116</v>
      </c>
      <c r="B158" s="101" t="s">
        <v>1117</v>
      </c>
      <c r="C158" s="101" t="s">
        <v>832</v>
      </c>
      <c r="D158" s="102" t="s">
        <v>49</v>
      </c>
    </row>
    <row r="159" spans="1:4">
      <c r="A159" s="100" t="s">
        <v>1118</v>
      </c>
      <c r="B159" s="101" t="s">
        <v>1119</v>
      </c>
      <c r="C159" s="101" t="s">
        <v>832</v>
      </c>
      <c r="D159" s="102" t="s">
        <v>49</v>
      </c>
    </row>
    <row r="160" spans="1:4">
      <c r="A160" s="100" t="s">
        <v>1120</v>
      </c>
      <c r="B160" s="101" t="s">
        <v>1121</v>
      </c>
      <c r="C160" s="101" t="s">
        <v>832</v>
      </c>
      <c r="D160" s="102" t="s">
        <v>49</v>
      </c>
    </row>
    <row r="161" spans="1:4">
      <c r="A161" s="100" t="s">
        <v>1122</v>
      </c>
      <c r="B161" s="101" t="s">
        <v>1123</v>
      </c>
      <c r="C161" s="101" t="s">
        <v>827</v>
      </c>
      <c r="D161" s="102" t="s">
        <v>49</v>
      </c>
    </row>
    <row r="162" spans="1:4">
      <c r="A162" s="100" t="s">
        <v>1124</v>
      </c>
      <c r="B162" s="101" t="s">
        <v>1125</v>
      </c>
      <c r="C162" s="101" t="s">
        <v>751</v>
      </c>
      <c r="D162" s="102" t="s">
        <v>52</v>
      </c>
    </row>
    <row r="163" spans="1:4">
      <c r="A163" s="100" t="s">
        <v>1126</v>
      </c>
      <c r="B163" s="101" t="s">
        <v>1127</v>
      </c>
      <c r="C163" s="101" t="s">
        <v>832</v>
      </c>
      <c r="D163" s="102" t="s">
        <v>52</v>
      </c>
    </row>
    <row r="164" spans="1:4">
      <c r="A164" s="100" t="s">
        <v>1128</v>
      </c>
      <c r="B164" s="101" t="s">
        <v>1129</v>
      </c>
      <c r="C164" s="101" t="s">
        <v>832</v>
      </c>
      <c r="D164" s="102" t="s">
        <v>52</v>
      </c>
    </row>
    <row r="165" spans="1:4">
      <c r="A165" s="100" t="s">
        <v>1130</v>
      </c>
      <c r="B165" s="101" t="s">
        <v>1131</v>
      </c>
      <c r="C165" s="101" t="s">
        <v>832</v>
      </c>
      <c r="D165" s="102" t="s">
        <v>43</v>
      </c>
    </row>
    <row r="166" spans="1:4">
      <c r="A166" s="100" t="s">
        <v>1132</v>
      </c>
      <c r="B166" s="101" t="s">
        <v>1133</v>
      </c>
      <c r="C166" s="101" t="s">
        <v>751</v>
      </c>
      <c r="D166" s="102" t="s">
        <v>43</v>
      </c>
    </row>
    <row r="167" spans="1:4">
      <c r="A167" s="100" t="s">
        <v>1134</v>
      </c>
      <c r="B167" s="101" t="s">
        <v>1135</v>
      </c>
      <c r="C167" s="101" t="s">
        <v>751</v>
      </c>
      <c r="D167" s="102" t="s">
        <v>43</v>
      </c>
    </row>
    <row r="168" spans="1:4">
      <c r="A168" s="100" t="s">
        <v>1136</v>
      </c>
      <c r="B168" s="101" t="s">
        <v>1137</v>
      </c>
      <c r="C168" s="101" t="s">
        <v>751</v>
      </c>
      <c r="D168" s="102" t="s">
        <v>65</v>
      </c>
    </row>
    <row r="169" spans="1:4">
      <c r="A169" s="100" t="s">
        <v>1138</v>
      </c>
      <c r="B169" s="101" t="s">
        <v>1139</v>
      </c>
      <c r="C169" s="101" t="s">
        <v>832</v>
      </c>
      <c r="D169" s="102" t="s">
        <v>24</v>
      </c>
    </row>
    <row r="170" spans="1:4">
      <c r="A170" s="100" t="s">
        <v>1140</v>
      </c>
      <c r="B170" s="101" t="s">
        <v>1141</v>
      </c>
      <c r="C170" s="101" t="s">
        <v>832</v>
      </c>
      <c r="D170" s="102" t="s">
        <v>24</v>
      </c>
    </row>
    <row r="171" spans="1:4">
      <c r="A171" s="100" t="s">
        <v>1142</v>
      </c>
      <c r="B171" s="101" t="s">
        <v>1143</v>
      </c>
      <c r="C171" s="101" t="s">
        <v>832</v>
      </c>
      <c r="D171" s="102" t="s">
        <v>24</v>
      </c>
    </row>
    <row r="172" spans="1:4">
      <c r="A172" s="100" t="s">
        <v>1144</v>
      </c>
      <c r="B172" s="101" t="s">
        <v>1145</v>
      </c>
      <c r="C172" s="101" t="s">
        <v>832</v>
      </c>
      <c r="D172" s="102" t="s">
        <v>24</v>
      </c>
    </row>
    <row r="173" spans="1:4">
      <c r="A173" s="100" t="s">
        <v>1146</v>
      </c>
      <c r="B173" s="101" t="s">
        <v>1147</v>
      </c>
      <c r="C173" s="101" t="s">
        <v>751</v>
      </c>
      <c r="D173" s="102" t="s">
        <v>24</v>
      </c>
    </row>
    <row r="174" spans="1:4">
      <c r="A174" s="100" t="s">
        <v>1148</v>
      </c>
      <c r="B174" s="101" t="s">
        <v>1149</v>
      </c>
      <c r="C174" s="101" t="s">
        <v>832</v>
      </c>
      <c r="D174" s="102" t="s">
        <v>24</v>
      </c>
    </row>
    <row r="175" spans="1:4">
      <c r="A175" s="100" t="s">
        <v>1150</v>
      </c>
      <c r="B175" s="101" t="s">
        <v>1151</v>
      </c>
      <c r="C175" s="101" t="s">
        <v>827</v>
      </c>
      <c r="D175" s="102" t="s">
        <v>24</v>
      </c>
    </row>
    <row r="176" spans="1:4">
      <c r="A176" s="100" t="s">
        <v>1152</v>
      </c>
      <c r="B176" s="101" t="s">
        <v>1153</v>
      </c>
      <c r="C176" s="101" t="s">
        <v>751</v>
      </c>
      <c r="D176" s="102" t="s">
        <v>100</v>
      </c>
    </row>
    <row r="177" spans="1:4">
      <c r="A177" s="100" t="s">
        <v>1154</v>
      </c>
      <c r="B177" s="101" t="s">
        <v>1155</v>
      </c>
      <c r="C177" s="101" t="s">
        <v>751</v>
      </c>
      <c r="D177" s="102" t="s">
        <v>100</v>
      </c>
    </row>
    <row r="178" spans="1:4">
      <c r="A178" s="100" t="s">
        <v>1156</v>
      </c>
      <c r="B178" s="101" t="s">
        <v>1157</v>
      </c>
      <c r="C178" s="101" t="s">
        <v>751</v>
      </c>
      <c r="D178" s="102" t="s">
        <v>100</v>
      </c>
    </row>
    <row r="179" spans="1:4">
      <c r="A179" s="100" t="s">
        <v>1158</v>
      </c>
      <c r="B179" s="101" t="s">
        <v>1159</v>
      </c>
      <c r="C179" s="101" t="s">
        <v>832</v>
      </c>
      <c r="D179" s="102" t="s">
        <v>100</v>
      </c>
    </row>
    <row r="180" spans="1:4">
      <c r="A180" s="100" t="s">
        <v>1160</v>
      </c>
      <c r="B180" s="101" t="s">
        <v>1161</v>
      </c>
      <c r="C180" s="101" t="s">
        <v>751</v>
      </c>
      <c r="D180" s="102" t="s">
        <v>64</v>
      </c>
    </row>
    <row r="181" spans="1:4">
      <c r="A181" s="100" t="s">
        <v>1162</v>
      </c>
      <c r="B181" s="101" t="s">
        <v>1163</v>
      </c>
      <c r="C181" s="101" t="s">
        <v>832</v>
      </c>
      <c r="D181" s="102" t="s">
        <v>64</v>
      </c>
    </row>
    <row r="182" spans="1:4">
      <c r="A182" s="100" t="s">
        <v>1164</v>
      </c>
      <c r="B182" s="101" t="s">
        <v>1165</v>
      </c>
      <c r="C182" s="101" t="s">
        <v>827</v>
      </c>
      <c r="D182" s="102" t="s">
        <v>64</v>
      </c>
    </row>
    <row r="183" spans="1:4">
      <c r="A183" s="100" t="s">
        <v>1166</v>
      </c>
      <c r="B183" s="101" t="s">
        <v>1167</v>
      </c>
      <c r="C183" s="101" t="s">
        <v>832</v>
      </c>
      <c r="D183" s="102" t="s">
        <v>80</v>
      </c>
    </row>
    <row r="184" spans="1:4">
      <c r="A184" s="100" t="s">
        <v>1168</v>
      </c>
      <c r="B184" s="101" t="s">
        <v>1169</v>
      </c>
      <c r="C184" s="101" t="s">
        <v>832</v>
      </c>
      <c r="D184" s="102" t="s">
        <v>80</v>
      </c>
    </row>
    <row r="185" spans="1:4">
      <c r="A185" s="100" t="s">
        <v>1170</v>
      </c>
      <c r="B185" s="101" t="s">
        <v>247</v>
      </c>
      <c r="C185" s="101" t="s">
        <v>832</v>
      </c>
      <c r="D185" s="102" t="s">
        <v>80</v>
      </c>
    </row>
    <row r="186" spans="1:4">
      <c r="A186" s="100" t="s">
        <v>1171</v>
      </c>
      <c r="B186" s="101" t="s">
        <v>1172</v>
      </c>
      <c r="C186" s="101" t="s">
        <v>832</v>
      </c>
      <c r="D186" s="102" t="s">
        <v>80</v>
      </c>
    </row>
    <row r="187" spans="1:4">
      <c r="A187" s="100" t="s">
        <v>1173</v>
      </c>
      <c r="B187" s="101" t="s">
        <v>1174</v>
      </c>
      <c r="C187" s="101" t="s">
        <v>832</v>
      </c>
      <c r="D187" s="102" t="s">
        <v>80</v>
      </c>
    </row>
    <row r="188" spans="1:4">
      <c r="A188" s="100" t="s">
        <v>1175</v>
      </c>
      <c r="B188" s="101" t="s">
        <v>1176</v>
      </c>
      <c r="C188" s="101" t="s">
        <v>827</v>
      </c>
      <c r="D188" s="102" t="s">
        <v>80</v>
      </c>
    </row>
    <row r="189" spans="1:4">
      <c r="A189" s="100" t="s">
        <v>1177</v>
      </c>
      <c r="B189" s="101" t="s">
        <v>1178</v>
      </c>
      <c r="C189" s="101" t="s">
        <v>751</v>
      </c>
      <c r="D189" s="102" t="s">
        <v>80</v>
      </c>
    </row>
    <row r="190" spans="1:4">
      <c r="A190" s="100" t="s">
        <v>1179</v>
      </c>
      <c r="B190" s="101" t="s">
        <v>1180</v>
      </c>
      <c r="C190" s="101" t="s">
        <v>751</v>
      </c>
      <c r="D190" s="102" t="s">
        <v>25</v>
      </c>
    </row>
    <row r="191" spans="1:4">
      <c r="A191" s="100" t="s">
        <v>1181</v>
      </c>
      <c r="B191" s="101" t="s">
        <v>1182</v>
      </c>
      <c r="C191" s="101" t="s">
        <v>751</v>
      </c>
      <c r="D191" s="102" t="s">
        <v>25</v>
      </c>
    </row>
    <row r="192" spans="1:4">
      <c r="A192" s="100" t="s">
        <v>1183</v>
      </c>
      <c r="B192" s="101" t="s">
        <v>1184</v>
      </c>
      <c r="C192" s="101" t="s">
        <v>906</v>
      </c>
      <c r="D192" s="102" t="s">
        <v>25</v>
      </c>
    </row>
    <row r="193" spans="1:4">
      <c r="A193" s="100" t="s">
        <v>1185</v>
      </c>
      <c r="B193" s="101" t="s">
        <v>1186</v>
      </c>
      <c r="C193" s="101" t="s">
        <v>832</v>
      </c>
      <c r="D193" s="102" t="s">
        <v>25</v>
      </c>
    </row>
    <row r="194" spans="1:4">
      <c r="A194" s="100" t="s">
        <v>1187</v>
      </c>
      <c r="B194" s="101" t="s">
        <v>1188</v>
      </c>
      <c r="C194" s="101" t="s">
        <v>832</v>
      </c>
      <c r="D194" s="102" t="s">
        <v>25</v>
      </c>
    </row>
    <row r="195" spans="1:4">
      <c r="A195" s="100" t="s">
        <v>1189</v>
      </c>
      <c r="B195" s="101" t="s">
        <v>1190</v>
      </c>
      <c r="C195" s="101" t="s">
        <v>751</v>
      </c>
      <c r="D195" s="102" t="s">
        <v>113</v>
      </c>
    </row>
    <row r="196" spans="1:4">
      <c r="A196" s="100" t="s">
        <v>1191</v>
      </c>
      <c r="B196" s="101" t="s">
        <v>1192</v>
      </c>
      <c r="C196" s="101" t="s">
        <v>832</v>
      </c>
      <c r="D196" s="102" t="s">
        <v>113</v>
      </c>
    </row>
    <row r="197" spans="1:4">
      <c r="A197" s="100" t="s">
        <v>1193</v>
      </c>
      <c r="B197" s="101" t="s">
        <v>189</v>
      </c>
      <c r="C197" s="101" t="s">
        <v>832</v>
      </c>
      <c r="D197" s="102" t="s">
        <v>113</v>
      </c>
    </row>
    <row r="198" spans="1:4">
      <c r="A198" s="100" t="s">
        <v>1194</v>
      </c>
      <c r="B198" s="101" t="s">
        <v>1195</v>
      </c>
      <c r="C198" s="101" t="s">
        <v>827</v>
      </c>
      <c r="D198" s="102" t="s">
        <v>113</v>
      </c>
    </row>
    <row r="199" spans="1:4">
      <c r="A199" s="100" t="s">
        <v>1196</v>
      </c>
      <c r="B199" s="101" t="s">
        <v>1197</v>
      </c>
      <c r="C199" s="101" t="s">
        <v>827</v>
      </c>
      <c r="D199" s="102" t="s">
        <v>113</v>
      </c>
    </row>
    <row r="200" spans="1:4">
      <c r="A200" s="100" t="s">
        <v>1198</v>
      </c>
      <c r="B200" s="101" t="s">
        <v>1199</v>
      </c>
      <c r="C200" s="101" t="s">
        <v>832</v>
      </c>
      <c r="D200" s="102" t="s">
        <v>113</v>
      </c>
    </row>
    <row r="201" spans="1:4">
      <c r="A201" s="100" t="s">
        <v>1200</v>
      </c>
      <c r="B201" s="101" t="s">
        <v>1201</v>
      </c>
      <c r="C201" s="101" t="s">
        <v>906</v>
      </c>
      <c r="D201" s="102" t="s">
        <v>39</v>
      </c>
    </row>
    <row r="202" spans="1:4">
      <c r="A202" s="100" t="s">
        <v>1202</v>
      </c>
      <c r="B202" s="101" t="s">
        <v>1203</v>
      </c>
      <c r="C202" s="101" t="s">
        <v>832</v>
      </c>
      <c r="D202" s="102" t="s">
        <v>39</v>
      </c>
    </row>
    <row r="203" spans="1:4">
      <c r="A203" s="100" t="s">
        <v>1204</v>
      </c>
      <c r="B203" s="101" t="s">
        <v>1205</v>
      </c>
      <c r="C203" s="101" t="s">
        <v>832</v>
      </c>
      <c r="D203" s="102" t="s">
        <v>39</v>
      </c>
    </row>
    <row r="204" spans="1:4">
      <c r="A204" s="100" t="s">
        <v>1206</v>
      </c>
      <c r="B204" s="101" t="s">
        <v>1207</v>
      </c>
      <c r="C204" s="101" t="s">
        <v>832</v>
      </c>
      <c r="D204" s="102" t="s">
        <v>39</v>
      </c>
    </row>
    <row r="205" spans="1:4">
      <c r="A205" s="100" t="s">
        <v>1208</v>
      </c>
      <c r="B205" s="101" t="s">
        <v>1209</v>
      </c>
      <c r="C205" s="101" t="s">
        <v>827</v>
      </c>
      <c r="D205" s="102" t="s">
        <v>39</v>
      </c>
    </row>
    <row r="206" spans="1:4">
      <c r="A206" s="100" t="s">
        <v>1210</v>
      </c>
      <c r="B206" s="101" t="s">
        <v>1211</v>
      </c>
      <c r="C206" s="101" t="s">
        <v>832</v>
      </c>
      <c r="D206" s="102" t="s">
        <v>39</v>
      </c>
    </row>
    <row r="207" spans="1:4">
      <c r="A207" s="100" t="s">
        <v>1212</v>
      </c>
      <c r="B207" s="101" t="s">
        <v>1213</v>
      </c>
      <c r="C207" s="101" t="s">
        <v>832</v>
      </c>
      <c r="D207" s="102" t="s">
        <v>77</v>
      </c>
    </row>
    <row r="208" spans="1:4">
      <c r="A208" s="100" t="s">
        <v>1214</v>
      </c>
      <c r="B208" s="101" t="s">
        <v>1215</v>
      </c>
      <c r="C208" s="101" t="s">
        <v>827</v>
      </c>
      <c r="D208" s="102" t="s">
        <v>77</v>
      </c>
    </row>
    <row r="209" spans="1:4">
      <c r="A209" s="100" t="s">
        <v>1216</v>
      </c>
      <c r="B209" s="101" t="s">
        <v>1217</v>
      </c>
      <c r="C209" s="101" t="s">
        <v>751</v>
      </c>
      <c r="D209" s="102" t="s">
        <v>111</v>
      </c>
    </row>
    <row r="210" spans="1:4">
      <c r="A210" s="100" t="s">
        <v>1218</v>
      </c>
      <c r="B210" s="101" t="s">
        <v>1219</v>
      </c>
      <c r="C210" s="101" t="s">
        <v>832</v>
      </c>
      <c r="D210" s="102" t="s">
        <v>111</v>
      </c>
    </row>
    <row r="211" spans="1:4">
      <c r="A211" s="100" t="s">
        <v>1220</v>
      </c>
      <c r="B211" s="101" t="s">
        <v>1221</v>
      </c>
      <c r="C211" s="101" t="s">
        <v>832</v>
      </c>
      <c r="D211" s="102" t="s">
        <v>111</v>
      </c>
    </row>
    <row r="212" spans="1:4">
      <c r="A212" s="100" t="s">
        <v>1222</v>
      </c>
      <c r="B212" s="101" t="s">
        <v>1223</v>
      </c>
      <c r="C212" s="101" t="s">
        <v>832</v>
      </c>
      <c r="D212" s="102" t="s">
        <v>104</v>
      </c>
    </row>
    <row r="213" spans="1:4">
      <c r="A213" s="100" t="s">
        <v>1224</v>
      </c>
      <c r="B213" s="101" t="s">
        <v>1225</v>
      </c>
      <c r="C213" s="101" t="s">
        <v>906</v>
      </c>
      <c r="D213" s="102" t="s">
        <v>106</v>
      </c>
    </row>
    <row r="214" spans="1:4">
      <c r="A214" s="100" t="s">
        <v>1226</v>
      </c>
      <c r="B214" s="101" t="s">
        <v>1227</v>
      </c>
      <c r="C214" s="101" t="s">
        <v>751</v>
      </c>
      <c r="D214" s="102" t="s">
        <v>37</v>
      </c>
    </row>
    <row r="215" spans="1:4">
      <c r="A215" s="100" t="s">
        <v>1228</v>
      </c>
      <c r="B215" s="101" t="s">
        <v>1229</v>
      </c>
      <c r="C215" s="101" t="s">
        <v>827</v>
      </c>
      <c r="D215" s="102" t="s">
        <v>44</v>
      </c>
    </row>
    <row r="216" spans="1:4">
      <c r="A216" s="100" t="s">
        <v>1230</v>
      </c>
      <c r="B216" s="101" t="s">
        <v>1231</v>
      </c>
      <c r="C216" s="101" t="s">
        <v>751</v>
      </c>
      <c r="D216" s="102" t="s">
        <v>44</v>
      </c>
    </row>
    <row r="217" spans="1:4">
      <c r="A217" s="100" t="s">
        <v>1232</v>
      </c>
      <c r="B217" s="101" t="s">
        <v>1233</v>
      </c>
      <c r="C217" s="101" t="s">
        <v>751</v>
      </c>
      <c r="D217" s="102" t="s">
        <v>98</v>
      </c>
    </row>
    <row r="218" spans="1:4">
      <c r="A218" s="100" t="s">
        <v>1234</v>
      </c>
      <c r="B218" s="101" t="s">
        <v>1235</v>
      </c>
      <c r="C218" s="101" t="s">
        <v>751</v>
      </c>
      <c r="D218" s="102" t="s">
        <v>98</v>
      </c>
    </row>
    <row r="219" spans="1:4">
      <c r="A219" s="100" t="s">
        <v>1236</v>
      </c>
      <c r="B219" s="101" t="s">
        <v>1237</v>
      </c>
      <c r="C219" s="101" t="s">
        <v>751</v>
      </c>
      <c r="D219" s="102" t="s">
        <v>87</v>
      </c>
    </row>
    <row r="220" spans="1:4">
      <c r="A220" s="100" t="s">
        <v>1238</v>
      </c>
      <c r="B220" s="101" t="s">
        <v>1239</v>
      </c>
      <c r="C220" s="101" t="s">
        <v>751</v>
      </c>
      <c r="D220" s="102" t="s">
        <v>87</v>
      </c>
    </row>
    <row r="221" spans="1:4">
      <c r="A221" s="100" t="s">
        <v>1240</v>
      </c>
      <c r="B221" s="101" t="s">
        <v>1241</v>
      </c>
      <c r="C221" s="101" t="s">
        <v>832</v>
      </c>
      <c r="D221" s="102" t="s">
        <v>69</v>
      </c>
    </row>
    <row r="222" spans="1:4">
      <c r="A222" s="100" t="s">
        <v>1242</v>
      </c>
      <c r="B222" s="101" t="s">
        <v>1243</v>
      </c>
      <c r="C222" s="101" t="s">
        <v>751</v>
      </c>
      <c r="D222" s="102" t="s">
        <v>69</v>
      </c>
    </row>
    <row r="223" spans="1:4">
      <c r="A223" s="100" t="s">
        <v>1244</v>
      </c>
      <c r="B223" s="101" t="s">
        <v>1245</v>
      </c>
      <c r="C223" s="101" t="s">
        <v>751</v>
      </c>
      <c r="D223" s="102" t="s">
        <v>69</v>
      </c>
    </row>
    <row r="224" spans="1:4">
      <c r="A224" s="100" t="s">
        <v>1246</v>
      </c>
      <c r="B224" s="101" t="s">
        <v>1247</v>
      </c>
      <c r="C224" s="101" t="s">
        <v>751</v>
      </c>
      <c r="D224" s="102" t="s">
        <v>70</v>
      </c>
    </row>
    <row r="225" spans="1:4">
      <c r="A225" s="100" t="s">
        <v>1248</v>
      </c>
      <c r="B225" s="101" t="s">
        <v>1249</v>
      </c>
      <c r="C225" s="101" t="s">
        <v>832</v>
      </c>
      <c r="D225" s="102" t="s">
        <v>70</v>
      </c>
    </row>
    <row r="226" spans="1:4">
      <c r="A226" s="100" t="s">
        <v>1250</v>
      </c>
      <c r="B226" s="101" t="s">
        <v>1251</v>
      </c>
      <c r="C226" s="101" t="s">
        <v>751</v>
      </c>
      <c r="D226" s="102" t="s">
        <v>41</v>
      </c>
    </row>
    <row r="227" spans="1:4">
      <c r="A227" s="100" t="s">
        <v>1252</v>
      </c>
      <c r="B227" s="101" t="s">
        <v>1253</v>
      </c>
      <c r="C227" s="101" t="s">
        <v>832</v>
      </c>
      <c r="D227" s="102" t="s">
        <v>41</v>
      </c>
    </row>
    <row r="228" spans="1:4">
      <c r="A228" s="100" t="s">
        <v>1254</v>
      </c>
      <c r="B228" s="101" t="s">
        <v>1255</v>
      </c>
      <c r="C228" s="101" t="s">
        <v>832</v>
      </c>
      <c r="D228" s="102" t="s">
        <v>41</v>
      </c>
    </row>
    <row r="229" spans="1:4">
      <c r="A229" s="100" t="s">
        <v>1256</v>
      </c>
      <c r="B229" s="101" t="s">
        <v>1257</v>
      </c>
      <c r="C229" s="101" t="s">
        <v>832</v>
      </c>
      <c r="D229" s="102" t="s">
        <v>46</v>
      </c>
    </row>
    <row r="230" spans="1:4">
      <c r="A230" s="100" t="s">
        <v>1258</v>
      </c>
      <c r="B230" s="101" t="s">
        <v>1259</v>
      </c>
      <c r="C230" s="101" t="s">
        <v>827</v>
      </c>
      <c r="D230" s="102" t="s">
        <v>46</v>
      </c>
    </row>
    <row r="231" spans="1:4">
      <c r="A231" s="100" t="s">
        <v>1260</v>
      </c>
      <c r="B231" s="101" t="s">
        <v>1261</v>
      </c>
      <c r="C231" s="101" t="s">
        <v>827</v>
      </c>
      <c r="D231" s="102" t="s">
        <v>46</v>
      </c>
    </row>
    <row r="232" spans="1:4">
      <c r="A232" s="100" t="s">
        <v>1262</v>
      </c>
      <c r="B232" s="101" t="s">
        <v>1263</v>
      </c>
      <c r="C232" s="101" t="s">
        <v>751</v>
      </c>
      <c r="D232" s="102" t="s">
        <v>85</v>
      </c>
    </row>
    <row r="233" spans="1:4">
      <c r="A233" s="100" t="s">
        <v>1264</v>
      </c>
      <c r="B233" s="101" t="s">
        <v>1265</v>
      </c>
      <c r="C233" s="101" t="s">
        <v>751</v>
      </c>
      <c r="D233" s="102" t="s">
        <v>63</v>
      </c>
    </row>
    <row r="234" spans="1:4">
      <c r="A234" s="100" t="s">
        <v>1266</v>
      </c>
      <c r="B234" s="101" t="s">
        <v>1267</v>
      </c>
      <c r="C234" s="101" t="s">
        <v>751</v>
      </c>
      <c r="D234" s="102" t="s">
        <v>63</v>
      </c>
    </row>
    <row r="235" spans="1:4">
      <c r="A235" s="100" t="s">
        <v>1268</v>
      </c>
      <c r="B235" s="101" t="s">
        <v>1269</v>
      </c>
      <c r="C235" s="101" t="s">
        <v>751</v>
      </c>
      <c r="D235" s="102" t="s">
        <v>63</v>
      </c>
    </row>
    <row r="236" spans="1:4">
      <c r="A236" s="100" t="s">
        <v>1270</v>
      </c>
      <c r="B236" s="101" t="s">
        <v>1271</v>
      </c>
      <c r="C236" s="101" t="s">
        <v>751</v>
      </c>
      <c r="D236" s="102" t="s">
        <v>63</v>
      </c>
    </row>
    <row r="237" spans="1:4">
      <c r="A237" s="100" t="s">
        <v>1272</v>
      </c>
      <c r="B237" s="101" t="s">
        <v>1273</v>
      </c>
      <c r="C237" s="101" t="s">
        <v>827</v>
      </c>
      <c r="D237" s="102" t="s">
        <v>42</v>
      </c>
    </row>
    <row r="238" spans="1:4">
      <c r="A238" s="100" t="s">
        <v>1274</v>
      </c>
      <c r="B238" s="101" t="s">
        <v>1275</v>
      </c>
      <c r="C238" s="101" t="s">
        <v>832</v>
      </c>
      <c r="D238" s="102" t="s">
        <v>45</v>
      </c>
    </row>
    <row r="239" spans="1:4">
      <c r="A239" s="100" t="s">
        <v>1276</v>
      </c>
      <c r="B239" s="101" t="s">
        <v>1277</v>
      </c>
      <c r="C239" s="101" t="s">
        <v>832</v>
      </c>
      <c r="D239" s="102" t="s">
        <v>45</v>
      </c>
    </row>
    <row r="240" spans="1:4">
      <c r="A240" s="100" t="s">
        <v>1278</v>
      </c>
      <c r="B240" s="101" t="s">
        <v>1279</v>
      </c>
      <c r="C240" s="101" t="s">
        <v>832</v>
      </c>
      <c r="D240" s="102" t="s">
        <v>45</v>
      </c>
    </row>
    <row r="241" spans="1:4">
      <c r="A241" s="100" t="s">
        <v>1280</v>
      </c>
      <c r="B241" s="101" t="s">
        <v>1281</v>
      </c>
      <c r="C241" s="101" t="s">
        <v>827</v>
      </c>
      <c r="D241" s="102" t="s">
        <v>45</v>
      </c>
    </row>
    <row r="242" spans="1:4">
      <c r="A242" s="100" t="s">
        <v>1282</v>
      </c>
      <c r="B242" s="101" t="s">
        <v>1283</v>
      </c>
      <c r="C242" s="101" t="s">
        <v>751</v>
      </c>
      <c r="D242" s="102" t="s">
        <v>45</v>
      </c>
    </row>
    <row r="243" spans="1:4">
      <c r="A243" s="100" t="s">
        <v>1284</v>
      </c>
      <c r="B243" s="101" t="s">
        <v>1285</v>
      </c>
      <c r="C243" s="101" t="s">
        <v>832</v>
      </c>
      <c r="D243" s="102" t="s">
        <v>56</v>
      </c>
    </row>
    <row r="244" spans="1:4">
      <c r="A244" s="100" t="s">
        <v>1286</v>
      </c>
      <c r="B244" s="101" t="s">
        <v>1287</v>
      </c>
      <c r="C244" s="101" t="s">
        <v>751</v>
      </c>
      <c r="D244" s="102" t="s">
        <v>56</v>
      </c>
    </row>
    <row r="245" spans="1:4">
      <c r="A245" s="100" t="s">
        <v>1288</v>
      </c>
      <c r="B245" s="101" t="s">
        <v>1289</v>
      </c>
      <c r="C245" s="101" t="s">
        <v>832</v>
      </c>
      <c r="D245" s="102" t="s">
        <v>56</v>
      </c>
    </row>
    <row r="246" spans="1:4">
      <c r="A246" s="100" t="s">
        <v>1290</v>
      </c>
      <c r="B246" s="101" t="s">
        <v>1291</v>
      </c>
      <c r="C246" s="101" t="s">
        <v>827</v>
      </c>
      <c r="D246" s="102" t="s">
        <v>54</v>
      </c>
    </row>
    <row r="247" spans="1:4">
      <c r="A247" s="100" t="s">
        <v>1292</v>
      </c>
      <c r="B247" s="101" t="s">
        <v>1293</v>
      </c>
      <c r="C247" s="101" t="s">
        <v>751</v>
      </c>
      <c r="D247" s="102" t="s">
        <v>29</v>
      </c>
    </row>
    <row r="248" spans="1:4">
      <c r="A248" s="100" t="s">
        <v>1294</v>
      </c>
      <c r="B248" s="101" t="s">
        <v>1295</v>
      </c>
      <c r="C248" s="101" t="s">
        <v>855</v>
      </c>
      <c r="D248" s="102" t="s">
        <v>29</v>
      </c>
    </row>
    <row r="249" spans="1:4">
      <c r="A249" s="100" t="s">
        <v>1296</v>
      </c>
      <c r="B249" s="101" t="s">
        <v>1297</v>
      </c>
      <c r="C249" s="101" t="s">
        <v>832</v>
      </c>
      <c r="D249" s="102" t="s">
        <v>29</v>
      </c>
    </row>
    <row r="250" spans="1:4">
      <c r="A250" s="100" t="s">
        <v>1298</v>
      </c>
      <c r="B250" s="101" t="s">
        <v>1299</v>
      </c>
      <c r="C250" s="101" t="s">
        <v>751</v>
      </c>
      <c r="D250" s="102" t="s">
        <v>29</v>
      </c>
    </row>
    <row r="251" spans="1:4">
      <c r="A251" s="100" t="s">
        <v>1300</v>
      </c>
      <c r="B251" s="101" t="s">
        <v>1301</v>
      </c>
      <c r="C251" s="101" t="s">
        <v>832</v>
      </c>
      <c r="D251" s="102" t="s">
        <v>29</v>
      </c>
    </row>
    <row r="252" spans="1:4">
      <c r="A252" s="100" t="s">
        <v>1302</v>
      </c>
      <c r="B252" s="101" t="s">
        <v>1303</v>
      </c>
      <c r="C252" s="101" t="s">
        <v>827</v>
      </c>
      <c r="D252" s="102" t="s">
        <v>29</v>
      </c>
    </row>
    <row r="253" spans="1:4">
      <c r="A253" s="100" t="s">
        <v>1304</v>
      </c>
      <c r="B253" s="101" t="s">
        <v>1305</v>
      </c>
      <c r="C253" s="101" t="s">
        <v>751</v>
      </c>
      <c r="D253" s="102" t="s">
        <v>29</v>
      </c>
    </row>
    <row r="254" spans="1:4">
      <c r="A254" s="100" t="s">
        <v>1306</v>
      </c>
      <c r="B254" s="101" t="s">
        <v>1307</v>
      </c>
      <c r="C254" s="101" t="s">
        <v>827</v>
      </c>
      <c r="D254" s="102" t="s">
        <v>29</v>
      </c>
    </row>
    <row r="255" spans="1:4">
      <c r="A255" s="100" t="s">
        <v>1308</v>
      </c>
      <c r="B255" s="101" t="s">
        <v>1309</v>
      </c>
      <c r="C255" s="101" t="s">
        <v>832</v>
      </c>
      <c r="D255" s="102" t="s">
        <v>29</v>
      </c>
    </row>
    <row r="256" spans="1:4">
      <c r="A256" s="100" t="s">
        <v>1310</v>
      </c>
      <c r="B256" s="101" t="s">
        <v>1311</v>
      </c>
      <c r="C256" s="101" t="s">
        <v>827</v>
      </c>
      <c r="D256" s="102" t="s">
        <v>29</v>
      </c>
    </row>
  </sheetData>
  <mergeCells count="1">
    <mergeCell ref="A1:D1"/>
  </mergeCells>
  <pageMargins left="0.5" right="0.15" top="0.75" bottom="0.3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จ.ม. </vt:lpstr>
      <vt:lpstr>ต.ม.</vt:lpstr>
      <vt:lpstr>ต.ช.</vt:lpstr>
      <vt:lpstr>ท.ม.</vt:lpstr>
      <vt:lpstr>ท.ช.</vt:lpstr>
      <vt:lpstr>ป.ม.</vt:lpstr>
      <vt:lpstr>ป.ม.(กษ)</vt:lpstr>
      <vt:lpstr>ป.ช.</vt:lpstr>
      <vt:lpstr>พนักงานราชการ</vt:lpstr>
      <vt:lpstr>ร.จ.พ.</vt:lpstr>
      <vt:lpstr>ต.ช.!Print_Area</vt:lpstr>
      <vt:lpstr>ต.ม.!Print_Area</vt:lpstr>
      <vt:lpstr>ท.ช.!Print_Area</vt:lpstr>
      <vt:lpstr>ท.ม.!Print_Area</vt:lpstr>
      <vt:lpstr>ต.ช.!Print_Titles</vt:lpstr>
      <vt:lpstr>ต.ม.!Print_Titles</vt:lpstr>
      <vt:lpstr>ท.ช.!Print_Titles</vt:lpstr>
      <vt:lpstr>ท.ม.!Print_Titles</vt:lpstr>
      <vt:lpstr>ป.ม.!Print_Titles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ข้อมูลการปฏิบัติราชการ</dc:title>
  <dc:subject>ข้อมูลการปฏิบัติราชการ</dc:subject>
  <dc:creator>Unknown Creator</dc:creator>
  <cp:keywords/>
  <dc:description/>
  <cp:lastModifiedBy>Admin</cp:lastModifiedBy>
  <cp:lastPrinted>2023-12-08T06:59:09Z</cp:lastPrinted>
  <dcterms:created xsi:type="dcterms:W3CDTF">2023-11-06T07:05:48Z</dcterms:created>
  <dcterms:modified xsi:type="dcterms:W3CDTF">2023-12-08T07:23:51Z</dcterms:modified>
  <cp:category/>
</cp:coreProperties>
</file>